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-105" yWindow="-105" windowWidth="23250" windowHeight="12570"/>
  </bookViews>
  <sheets>
    <sheet name="Лист2" sheetId="2" r:id="rId1"/>
  </sheets>
  <definedNames>
    <definedName name="_xlnm._FilterDatabase" localSheetId="0" hidden="1">Лист2!$A$2:$D$1896</definedName>
    <definedName name="_xlnm.Print_Area" localSheetId="0">Лист2!$A$1:$C$1899</definedName>
  </definedNames>
  <calcPr calcId="12451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<sst xmlns="http://schemas.openxmlformats.org/spreadsheetml/2006/main" count="1906" uniqueCount="1896">
  <si>
    <t>№</t>
  </si>
  <si>
    <t>ИНН организации</t>
  </si>
  <si>
    <t>Наименование организации</t>
  </si>
  <si>
    <t>Общество сограниченной ответственностью "Уралнефтегаз"</t>
  </si>
  <si>
    <t>АО "АЛЬФА-БАНК"</t>
  </si>
  <si>
    <t>ООО "БЕНТИЗОЛ"</t>
  </si>
  <si>
    <t>ООО "ТОЧИНВЕСТ-ШЗМК"</t>
  </si>
  <si>
    <t>ЗАО "ПУТЬ К КОММУНИЗМУ"</t>
  </si>
  <si>
    <t>ООО "ИМУЩЕСТВЕННЫЙ КОМПЛЕКС ШЗМК"</t>
  </si>
  <si>
    <t>ООО "ЛИДЕР"</t>
  </si>
  <si>
    <t>ПАО "РОСТЕЛЕКОМ"</t>
  </si>
  <si>
    <t>СПК им. Красина</t>
  </si>
  <si>
    <t>МП "Спецавтотранс"</t>
  </si>
  <si>
    <t>ОАО "РЖД"</t>
  </si>
  <si>
    <t>ООО "ПКС"</t>
  </si>
  <si>
    <t>ЗАО "Нива"</t>
  </si>
  <si>
    <t>ГБПОУ "ВАРГАШИНСКИЙ ОБРАЗОВАТЕЛЬНЫЙ ЦЕНТР"</t>
  </si>
  <si>
    <t>ИП Алексеев Сергей Иванович</t>
  </si>
  <si>
    <t>ФГБУ "ЦЛАТИ ПО УФО"</t>
  </si>
  <si>
    <t>ООО "777"</t>
  </si>
  <si>
    <t>ООО "АГРОТОРГ"</t>
  </si>
  <si>
    <t>ООО "Борид"</t>
  </si>
  <si>
    <t>МБУ ДО "Варгашинский ДЮЦ"</t>
  </si>
  <si>
    <t>МБДОУ "Детский сад № 119"</t>
  </si>
  <si>
    <t>ООО "Торг-Сервис"</t>
  </si>
  <si>
    <t>ФКУ ИК - 4 УФСИН России по Курганской области</t>
  </si>
  <si>
    <t>ИП Беляков Роман Владимирович</t>
  </si>
  <si>
    <t>АО "ГАЗПРОМ ГАЗОРАСПРЕДЕЛЕНИЕ КУРГАН"</t>
  </si>
  <si>
    <t>АО "ТОРГОВЫЙ ДОМ "ПЕРЕКРЕСТОК"</t>
  </si>
  <si>
    <t>Общество с ограниченной ответственностью "Уралтерракот"</t>
  </si>
  <si>
    <t>ООО "ГК "ТЕРРАКОТ"</t>
  </si>
  <si>
    <t>УПРАВЛЕНИЕ РОСГВАРДИИ ПО КУРГАНСКОЙ ОБЛАСТИ</t>
  </si>
  <si>
    <t>ООО "ТЕРМОГАЗ"</t>
  </si>
  <si>
    <t>ООО '' Аграрник''</t>
  </si>
  <si>
    <t>КХ Боброва Я.Н</t>
  </si>
  <si>
    <t>АДМИНИСТРАЦИЯ ПАРАТКУЛЬСКОГО СЕЛЬСОВЕТА</t>
  </si>
  <si>
    <t>ООО"Ремжилсервис"</t>
  </si>
  <si>
    <t>МКОУ "ЗАТЕЧЕНСКАЯ ОСНОВНАЯ ОБЩЕОБРАЗОВАТЕЛЬНАЯ ШКОЛА"</t>
  </si>
  <si>
    <t>ИП Вавилова Ирина Александровна</t>
  </si>
  <si>
    <t>ООО "СОЮЗ"</t>
  </si>
  <si>
    <t>КФХ "РОМАШКА"</t>
  </si>
  <si>
    <t>Акционерное общество "Завод Уралпрокат"</t>
  </si>
  <si>
    <t>ООО "МАКСАЛ"</t>
  </si>
  <si>
    <t>ООО ЮРГАМЫШСКИЙ ЛЕСХОЗ</t>
  </si>
  <si>
    <t>ООО "КДВ ГРУПП"</t>
  </si>
  <si>
    <t>ООО "КУПИШУЗ"</t>
  </si>
  <si>
    <t>ИП Гусев С.А.</t>
  </si>
  <si>
    <t>ООО "АКТИВ"</t>
  </si>
  <si>
    <t>ООО "ГАЗПРОМНЕФТЬ - ЦЕНТР"</t>
  </si>
  <si>
    <t>ООО "ГЕРМЕС"</t>
  </si>
  <si>
    <t>ИП Абрамов Владимир Петрович</t>
  </si>
  <si>
    <t>ГБУ "ЦСО № 4"</t>
  </si>
  <si>
    <t>ГБУ "ПНИ "ЗЕЛЕНЫЙ БОР"</t>
  </si>
  <si>
    <t>ООО "НПФ "Сибтема"</t>
  </si>
  <si>
    <t>МБУ "ДКНП "СОЗВЕЗДИЕ"</t>
  </si>
  <si>
    <t>ГБУ "ЦЕНТР ВЕТЕРИНАРИИ ПО ШАТРОВСКОМУ И КАРГАПОЛЬСКОМУ РАЙОНАМ"</t>
  </si>
  <si>
    <t>ГБУ "БЕЛОЗЕРСКИЙ ЦЕНТР ВЕТЕРИНАРИИ"</t>
  </si>
  <si>
    <t>Общество с ограниченной ответственностью "Водолей"</t>
  </si>
  <si>
    <t>ООО "СК ТРЕЙД"</t>
  </si>
  <si>
    <t>АО "СОГАЗ"</t>
  </si>
  <si>
    <t>ИП Сарапульцев Вячеслав Викторович</t>
  </si>
  <si>
    <t>ГКУ "УСЗН №4"</t>
  </si>
  <si>
    <t>ООО "СТМ-СЕРВИС"</t>
  </si>
  <si>
    <t>ИП Зыков Ю.А.</t>
  </si>
  <si>
    <t>АДМИНИСТРАЦИЯ ДАЛМАТОВСКОГО РАЙОНА</t>
  </si>
  <si>
    <t>ИП Каширцева Екатерина Константиновна</t>
  </si>
  <si>
    <t>ООО "АПК "Николаевское"</t>
  </si>
  <si>
    <t>ООО "АГРОСЕРВИС"</t>
  </si>
  <si>
    <t>ООО "ТАМАРА"</t>
  </si>
  <si>
    <t xml:space="preserve"> Акционерное Общество  "Курганские прицепы"</t>
  </si>
  <si>
    <t>ПАО "ВЫМПЕЛКОМ"</t>
  </si>
  <si>
    <t>ООО "МАВИТОН"</t>
  </si>
  <si>
    <t>МКОУ  "ВЕРХНЁВСКАЯ ООШ"</t>
  </si>
  <si>
    <t>ИП Румянцева Анастасия Владимировна</t>
  </si>
  <si>
    <t>ГАУ "КУРГАНСКИЙ РЦ"</t>
  </si>
  <si>
    <t>ООО "Зауралэлектроника"</t>
  </si>
  <si>
    <t>Городское потребительское общество № 1 Петуховского Райпотребсоюза</t>
  </si>
  <si>
    <t>АО "ДАЛУР"</t>
  </si>
  <si>
    <t>ООО "РОТОР-ИНК"</t>
  </si>
  <si>
    <t>ГКУ "УСЗН № 3"</t>
  </si>
  <si>
    <t>ГБУ "ЦСО № 5"</t>
  </si>
  <si>
    <t>АО "КУРГАНСЕМЕНА"</t>
  </si>
  <si>
    <t>ООО "ЗНПО "ЗАУРАЛЬЕ"</t>
  </si>
  <si>
    <t>ООО"УРАЛВТОРБУМАГА"</t>
  </si>
  <si>
    <t>Общество с ограниченной ответственностью "Роса"</t>
  </si>
  <si>
    <t>Администрация Смирновского сельсовета</t>
  </si>
  <si>
    <t>Администрация Кривскогосельсовета</t>
  </si>
  <si>
    <t>ООО "ДОМ У ДОРОГИ"</t>
  </si>
  <si>
    <t>Общество с ограниченной ответственностью "Магнат"</t>
  </si>
  <si>
    <t>ООО "КАРГАПОЛЬСКИЙ МАШИНОСТРОИТЕЛЬНЫЙ ЗАВОД"</t>
  </si>
  <si>
    <t>МЕСТНОЕ ОТДЕЛЕНИЕ ДОСААФ РОССИИ ВАРГАШИНСКОГО РАЙОНА КУРГАНСКОЙ ОБЛАСТИ</t>
  </si>
  <si>
    <t>Каменское потребительское общество</t>
  </si>
  <si>
    <t>ООО "ЧИСТЫЙ ГОРОД"</t>
  </si>
  <si>
    <t>СППК "ВОЗРОЖДЕНИЕ"</t>
  </si>
  <si>
    <t>ООО "СЛАКОН"</t>
  </si>
  <si>
    <t>ООО "К ПРОДСЕРВИС"</t>
  </si>
  <si>
    <t>ООО "Сток-Центр"</t>
  </si>
  <si>
    <t>ООО "ФАКТОР"</t>
  </si>
  <si>
    <t>ООО "КАПИТЕЛЬ"</t>
  </si>
  <si>
    <t>ООО "РЕМСТАНКОМАШ"</t>
  </si>
  <si>
    <t>ИП Андронова Нина Михайловна</t>
  </si>
  <si>
    <t>ИП Высоцких Татьяна Павловна</t>
  </si>
  <si>
    <t>ИП Есина Ольга Викторовна</t>
  </si>
  <si>
    <t>ИП Иванова Наталья Александровна</t>
  </si>
  <si>
    <t>АО "ЭК "ВОСТОК"</t>
  </si>
  <si>
    <t>ГБУ "Сычевский ПНИ"</t>
  </si>
  <si>
    <t>МКОУ "КЛЮЧЕВСКАЯ ОСНОВНАЯ ОБЩЕОБРАЗОВАТЕЛЬНАЯ ШКОЛА"</t>
  </si>
  <si>
    <t>МБДОУ "Детский сад № 10"</t>
  </si>
  <si>
    <t>ООО "АРМТЕХСТРОЙ"</t>
  </si>
  <si>
    <t>ИП Константинова Нина Ивановна</t>
  </si>
  <si>
    <t>ИП Коровин Евгений Геннадьевич</t>
  </si>
  <si>
    <t>ИП Максимов Сергей Викторович</t>
  </si>
  <si>
    <t>ИП Смирнов Валерий Сергеевич</t>
  </si>
  <si>
    <t>МБДОУ ДЕТСКИЙ САД "МЕЧТА"</t>
  </si>
  <si>
    <t>ИП Слободчикова Марина Владимировна</t>
  </si>
  <si>
    <t>ИП Солдатченкова Ирина Юрьевна</t>
  </si>
  <si>
    <t>ИП Трапезников Виктор Николаевич</t>
  </si>
  <si>
    <t>ООО "САФАКУЛЕВСКИЙ РЫБХОЗ"</t>
  </si>
  <si>
    <t>ООО "КОНЦЕПТ 45"</t>
  </si>
  <si>
    <t>Общество с ограниченной ответственностью "Дормаш-К"</t>
  </si>
  <si>
    <t>ООО "ПРОФИТ"</t>
  </si>
  <si>
    <t>ООО "ЗАУРАЛЬСКИЙ ХЛАДОКОМБИНАТ"</t>
  </si>
  <si>
    <t>ООО "ТЕХНОСЕРВИС"</t>
  </si>
  <si>
    <t>ИП Терешкина Оксана Ивановна</t>
  </si>
  <si>
    <t>ИП Шаркова Любовь Владимировна</t>
  </si>
  <si>
    <t>ООО "Универсал"</t>
  </si>
  <si>
    <t>ГБУ "КУРГАНСКИЙ ЦСПСИД"</t>
  </si>
  <si>
    <t>Общество с ограниченной ответственностью "КомплектСнаб"</t>
  </si>
  <si>
    <t>ГКУ "УСЗН №7"</t>
  </si>
  <si>
    <t>Общество с ограниченной ответственностью "Кровля"</t>
  </si>
  <si>
    <t>Общество с ограниченной ответственностью "Монтаж-Уют"</t>
  </si>
  <si>
    <t>ЗАО "КУРГАНТОРГМОНТАЖ"</t>
  </si>
  <si>
    <t>МБУДО "Лебяжьевская ДЮСШ"</t>
  </si>
  <si>
    <t>ИП Мишечкина Елена Владимировна</t>
  </si>
  <si>
    <t>ООО "Агропромхимия"</t>
  </si>
  <si>
    <t>ИП Солдатченков Алексей Владимирович</t>
  </si>
  <si>
    <t>ГБУ "МФЦ"</t>
  </si>
  <si>
    <t>МУП "Бытовые услуги"</t>
  </si>
  <si>
    <t>Общество с ограниченной ответственностью "НОВАТОР"</t>
  </si>
  <si>
    <t>Общество с ограниченной ответственностью "ПМК"</t>
  </si>
  <si>
    <t>ООО "Промдорстрой"</t>
  </si>
  <si>
    <t>Общество с ограниченной ответственностью "Молоко Зауралья"</t>
  </si>
  <si>
    <t>Общество с ограниченной ответственностью "Титан"</t>
  </si>
  <si>
    <t>ИП Архипов Владимир Александрович</t>
  </si>
  <si>
    <t>АО "ОМК Стальной путь"</t>
  </si>
  <si>
    <t>МКОУ "БОРОВИЧИНСКАЯ ОСНОВНАЯ ОБЩЕОБРАЗОВАТЕЛЬНАЯ ШКОЛА"</t>
  </si>
  <si>
    <t>ИП СУСЛОВ СЕРГЕЙ АЛЕКСАНДРОВИЧ</t>
  </si>
  <si>
    <t>МКДОУ Детский сад "Родничок"</t>
  </si>
  <si>
    <t>Администрация города Шадринска</t>
  </si>
  <si>
    <t>Ольховское сельское потребительское общество</t>
  </si>
  <si>
    <t>МБУ "ЦБС Г.ШАДРИНСКА"</t>
  </si>
  <si>
    <t>ООО "НИВА ЗАУРАЛЬЯ"</t>
  </si>
  <si>
    <t>РЕГИОНАЛЬНОЕ ОТДЕЛЕНИЕ ДОСААФ РОССИИ КУРГАНСКОЙ ОБЛАСТИ</t>
  </si>
  <si>
    <t>ИП Чердынцев Игорь Олегович</t>
  </si>
  <si>
    <t>ИП СУСЛОВ А.М.</t>
  </si>
  <si>
    <t>ИП Гагаркин Андрей Викторович</t>
  </si>
  <si>
    <t>ИП Ивкин СМ</t>
  </si>
  <si>
    <t>ИП Нечеухин АА</t>
  </si>
  <si>
    <t>КФХ "Воронина ИМ"</t>
  </si>
  <si>
    <t>ООО "МЕЖЕВИК"</t>
  </si>
  <si>
    <t>ИП Мурашова Елена Николаевна</t>
  </si>
  <si>
    <t>ООО "ИСТОК"</t>
  </si>
  <si>
    <t>ОУ "ДОБРОВОЛЕЦ"</t>
  </si>
  <si>
    <t>ООО "СПБ-СЕРВИС"</t>
  </si>
  <si>
    <t>ООО "ТЭК-ДС"</t>
  </si>
  <si>
    <t>ИП Шихова Наталья Александровна</t>
  </si>
  <si>
    <t>ТСЖ "Запад"</t>
  </si>
  <si>
    <t>ТСЖ "Рябинка"</t>
  </si>
  <si>
    <t>ИП Рудных Ю.Г.</t>
  </si>
  <si>
    <t>ОБЩЕСТВО С ОГРАНИЧЕННОЙ ОТВЕТСТВЕННОСТЬЮ "СТРОЙТРАНСПОРТ"</t>
  </si>
  <si>
    <t>ООО "ГАЗПРОМ ТРАНСГАЗ ЕКАТЕРИНБУРГ"</t>
  </si>
  <si>
    <t>ИП Малышкин В.А.</t>
  </si>
  <si>
    <t>Общество с ограниченной ответственностью "АВТО"</t>
  </si>
  <si>
    <t>ООО "ТОЧИНВЕСТ ЦИНК"</t>
  </si>
  <si>
    <t>МКОУ "КАМЫШИНСКАЯ СРЕДНЯЯ ОБЩЕОБРАЗОВАТЕЛЬНАЯ ШКОЛА"</t>
  </si>
  <si>
    <t>АО "НПП "СИБТЕХНОЦЕНТР"</t>
  </si>
  <si>
    <t>ООО "ПРЕДПРИЯТИЕ"СЕНСОР"</t>
  </si>
  <si>
    <t>Общество с ограниченной ответственностью "Авто-Деталь"</t>
  </si>
  <si>
    <t>МКДОУ "Детский сад комбинированного вида "Ромашка"</t>
  </si>
  <si>
    <t>АДМИНИСТРАЦИЯ НОВОПЕТРОПАВЛОВСКОГО СЕЛЬСОВЕТА</t>
  </si>
  <si>
    <t>МАУ "ЦДК "ОКТЯБРЬ"</t>
  </si>
  <si>
    <t>ГБУ "ЛЕСНИКОВСКИЙ ДИ"</t>
  </si>
  <si>
    <t>ООО "МЕДАСКОМ"</t>
  </si>
  <si>
    <t>МБДОУ "Детский сад №54"</t>
  </si>
  <si>
    <t>ООО "КУРГАН-НОВОСТРОЙ"</t>
  </si>
  <si>
    <t>Акционерное общество "Долговское"</t>
  </si>
  <si>
    <t>ООО "МЕТАЛЛ-ТЕХ"</t>
  </si>
  <si>
    <t>ОАО "ЗАВОД СТАРТ"</t>
  </si>
  <si>
    <t>ИП Дедов Николай Гаврилович</t>
  </si>
  <si>
    <t>МКДОУ "ДЕТСКИЙ САД "РОДНИЧОК"</t>
  </si>
  <si>
    <t>ИП Полухин Сергей Васильевич</t>
  </si>
  <si>
    <t>Общество с ограниченной ответственностью "Жилсервис"</t>
  </si>
  <si>
    <t>Общество с ограниченной ответственностью "Заречье"</t>
  </si>
  <si>
    <t>ИП Косухин Андрей Михайлович</t>
  </si>
  <si>
    <t>ИП Бурков П.А.</t>
  </si>
  <si>
    <t>ООО "ВЕГА"</t>
  </si>
  <si>
    <t>МКОУ "Батуринская СОШ им. М. И. Важенина"</t>
  </si>
  <si>
    <t>Местное Отделение ДОСААФ России Шумихинского района Курганской области</t>
  </si>
  <si>
    <t>Общество с ограниченной ответственностью "Алур"</t>
  </si>
  <si>
    <t>ИП Горчаков Василий Сергеевич</t>
  </si>
  <si>
    <t>Открытое акционерное общество "Курганавторемонт"</t>
  </si>
  <si>
    <t>ООО "ОЗЕРНОЕ"</t>
  </si>
  <si>
    <t>АДМИНИСТРАЦИЯ ЧЕРНАВСКОГО СЕЛЬСОВЕТА</t>
  </si>
  <si>
    <t>Общество с ограниченной ответственностью "Половинский элеватор"</t>
  </si>
  <si>
    <t>ИП Орехова Елена Николаевна</t>
  </si>
  <si>
    <t>Государственное бюджетное учреждение "Сумкинский дом-интернат"</t>
  </si>
  <si>
    <t>ООО "НИКИТИН"</t>
  </si>
  <si>
    <t>Общество с ограниченной ответственностью "Профнастил"</t>
  </si>
  <si>
    <t>ООО "ПРЕДПРИЯТИЕ "АВТОДОРСТРОЙ"</t>
  </si>
  <si>
    <t>МКУ "ДОЛГОВСКИЙ ТЕРРИТОРИАЛЬНЫЙ ОТДЕЛ"</t>
  </si>
  <si>
    <t>ООО "ТЕПЛОЦЕНТРАЛЬ"</t>
  </si>
  <si>
    <t>Общество с ограниченной ответственностью "Уралавторемстроймонтаж"</t>
  </si>
  <si>
    <t>ПОУ "КОССК РО ДОСААФ РОССИИ КУРГАНСКОЙ ОБЛАСТИ"</t>
  </si>
  <si>
    <t>ООО "ЕНИСЕЙ-СЕРВИС"</t>
  </si>
  <si>
    <t>ИП Томрачев Александр Николаевич</t>
  </si>
  <si>
    <t>ГБУ "Центр помощи детям № 1"</t>
  </si>
  <si>
    <t>ООО "Союз"</t>
  </si>
  <si>
    <t>МКОУ "МАНСУРОВСКАЯ СРЕДНЯЯ ОБЩЕОБРАЗОВАТЕЛЬНАЯ ШКОЛА"</t>
  </si>
  <si>
    <t>ГАУ "ЦСО № 1"</t>
  </si>
  <si>
    <t>ИП Маткин Владилен Михайлович</t>
  </si>
  <si>
    <t>ИП Григорьева Елена Александровна</t>
  </si>
  <si>
    <t>Общество с ограниченной ответственностью "Тепло-Мощь"</t>
  </si>
  <si>
    <t>МБОУ "СОШ №41"</t>
  </si>
  <si>
    <t>МУП "Тепло" с. Белозерское</t>
  </si>
  <si>
    <t>ИП Сергеева Ольга Михайловна</t>
  </si>
  <si>
    <t>ООО "СПП"</t>
  </si>
  <si>
    <t>Администрация Верхнеключевского сельсовета</t>
  </si>
  <si>
    <t>КАНАШСКОЕ СЕЛЬПО</t>
  </si>
  <si>
    <t>ИП Иванов П.И</t>
  </si>
  <si>
    <t>ГКУ "ЭКОФОНД"</t>
  </si>
  <si>
    <t>МКОУ "СИБИРЯКСКАЯ СРЕДНЯЯ ОБЩЕОБРАЗОВАТЕЛЬНАЯ ШКОЛА"</t>
  </si>
  <si>
    <t>МКОУ "ЛИСЬЕВСКАЯ СРЕДНЯЯ ОБШЕОБРАЗОВАТЕЛЬНАЯ ШКОЛА"</t>
  </si>
  <si>
    <t>МБОУ "СОШ № 45"</t>
  </si>
  <si>
    <t>ООО "Горячев"</t>
  </si>
  <si>
    <t>ООО "МЕТАЛЛ-СЕРВИС"</t>
  </si>
  <si>
    <t>МБУ "Центр культуры Петуховского округа"</t>
  </si>
  <si>
    <t>МКДОУ"Д/С № 2 "Родничок"</t>
  </si>
  <si>
    <t>ИП ОСЕЦКАЯ Г.И.</t>
  </si>
  <si>
    <t>МКДОУ "ДЕТСКИЙ САД № 11 КОМБИНИРОВАННОГО ВИДА"</t>
  </si>
  <si>
    <t>ИП Куделькин Александр Григорьевич</t>
  </si>
  <si>
    <t>ООО "ОБЩЕПИТ"</t>
  </si>
  <si>
    <t>ИП Сутормина А.Х.</t>
  </si>
  <si>
    <t>ООО "ДЕТСКИЙ МИР"</t>
  </si>
  <si>
    <t>ГБУ "ЛЕБЯЖЬЕВСКИЙ ЦЕНТР ВЕТЕРИНАРИИ"</t>
  </si>
  <si>
    <t>ИП Дронь Андрей Николаевич</t>
  </si>
  <si>
    <t>ГБУ "КУРГАНСКИЙ ЦЕНТР ВЕТЕРИНАРИИ"</t>
  </si>
  <si>
    <t>Управление Министерства внутренних дел Российской Федерации по Курганской области</t>
  </si>
  <si>
    <t>МКУ "ГОРОДСКОЙ ЦЕНТР ПО БЛАГОУСТРОЙСТВУ"</t>
  </si>
  <si>
    <t>ООО "МОБИКОМ"</t>
  </si>
  <si>
    <t>ЗАО "ГЛИНКИ"</t>
  </si>
  <si>
    <t>ООО "ПРОИЗВОДСТВЕННЫЙ ОТДЕЛ"КРЫМ"</t>
  </si>
  <si>
    <t>ООО "ПЕТУХОВСКАЯ ТИПОГРАФИЯ"</t>
  </si>
  <si>
    <t>ООО "КЭМЗ"</t>
  </si>
  <si>
    <t>ИП Кучин Н.Г.</t>
  </si>
  <si>
    <t>МКОУ "СУЛЕЙМАНОВСКАЯ СРЕДНЯЯ ОБЩЕОБРАЗОВАТЕЛЬНАЯ ШКОЛА"</t>
  </si>
  <si>
    <t>ОАО "Заурал-Лес"</t>
  </si>
  <si>
    <t>ООО "ДОН"</t>
  </si>
  <si>
    <t>ООО "КОТТОН"</t>
  </si>
  <si>
    <t>ПАО "МегаФон"</t>
  </si>
  <si>
    <t>МКОУ "ЯЛАНСКАЯ СРЕДНЯЯ ОБЩЕОБРАЗОВАТЕЛЬНАЯ ШКОЛА"</t>
  </si>
  <si>
    <t>ООО "МАДМИТ"</t>
  </si>
  <si>
    <t>ООО "ДСУ-1"</t>
  </si>
  <si>
    <t>МБДОУ "ДЕТСКИЙ САД № 100"</t>
  </si>
  <si>
    <t>ИП Овчинников А.Л.</t>
  </si>
  <si>
    <t>ООО "ЦБТ"</t>
  </si>
  <si>
    <t>ООО "АЛЬФА ТЕЛЕКОМ"</t>
  </si>
  <si>
    <t>Государственное бюджетное учреждение "Куртамышский психоневрологический интернат"</t>
  </si>
  <si>
    <t>ООО "ЭЛЕМЕНТ-ТРЕЙД"</t>
  </si>
  <si>
    <t>ООО "КОМПАНИЯ "МЕТРОПОЛИС"</t>
  </si>
  <si>
    <t>ООО "КОМПАНИЯ "ЭКОСИСТЕМА"</t>
  </si>
  <si>
    <t>Межборный  сельсовет</t>
  </si>
  <si>
    <t>ИП Бер Валерий Станиславович</t>
  </si>
  <si>
    <t>Общество с ограниченной ответственностью "Газстройдеталь"</t>
  </si>
  <si>
    <t>ООО "ГАРАНТ"</t>
  </si>
  <si>
    <t>МКДОУ ДЕТСКИЙ САД "РОМАШКА" КОМБИНИРОВАННОГО ВИДА Р.П.КАРГАПОЛЬЕ</t>
  </si>
  <si>
    <t>ООО "АВТОПРОМТЕРМООБРАБОТКА"</t>
  </si>
  <si>
    <t>МКДОУ "ШАТРОВСКИЙ ДЕТСКИЙ САД№2"</t>
  </si>
  <si>
    <t>ООО "ШАДИС"</t>
  </si>
  <si>
    <t>ИП Пелявин Д.В.</t>
  </si>
  <si>
    <t>ОБЩЕСТВО С ОГРАНИЧЕННОЙ ОТВЕТСТВЕННОСТЬЮ "КУРГАНТРАНСМАШПРОЕКТ"</t>
  </si>
  <si>
    <t>Общество с ограниченной ответственностью "Союз"</t>
  </si>
  <si>
    <t>ООО "АК "СИБИА"</t>
  </si>
  <si>
    <t>ООО ТД "Завод СтальКом"</t>
  </si>
  <si>
    <t>ПОУ "ПЕТУХОВСКАЯ АШ ДОСААФ РОССИИ"</t>
  </si>
  <si>
    <t>МКОУ "ДСОШ № 2"</t>
  </si>
  <si>
    <t>МКОУ "СУЛЮКЛИНСКАЯ СРЕДНЯЯ ОБЩЕОБРАЗОВАТЕЛЬНАЯ ШКОЛА"</t>
  </si>
  <si>
    <t>ИП Середина-Сабатина Н.П.</t>
  </si>
  <si>
    <t>ООО "ЖКХ ЮГО-ЗАПАД"</t>
  </si>
  <si>
    <t>ОООО "Пашковское"</t>
  </si>
  <si>
    <t>ООО "ЗАУРАЛЬСКИЕ НАПИТКИ"</t>
  </si>
  <si>
    <t>ООО "ЭКОХИТ"</t>
  </si>
  <si>
    <t>Общество с ограниченной ответственностью "Нива"</t>
  </si>
  <si>
    <t>ФКУ ИК-7 УФСИН России по Курганской области"</t>
  </si>
  <si>
    <t>АО "ГК "ЛОГЛАБ"</t>
  </si>
  <si>
    <t>АО "ТАНДЕР"</t>
  </si>
  <si>
    <t>СХПК "Колхоз Знамя Ленина"</t>
  </si>
  <si>
    <t>Публичное акционерное общество "НК "Роснефть"-Курганнефтепродукт"</t>
  </si>
  <si>
    <t>АО "Глория Джинс"</t>
  </si>
  <si>
    <t>ГБПОУ "ЗКФКИЗ"</t>
  </si>
  <si>
    <t>ОБЩЕСТВО С ОГРАНИЧЕННОЙ ОТВЕТСТВЕННОСТЬЮ "СТРОЙСЕРВИС-КАТАЙСК"</t>
  </si>
  <si>
    <t>ИП Глухов Игорь Анатольевич</t>
  </si>
  <si>
    <t>ИП Кропачев В.А.</t>
  </si>
  <si>
    <t>АО "КЗЭМИ"</t>
  </si>
  <si>
    <t>ИП Рыбалов Михаил Анатольевич</t>
  </si>
  <si>
    <t>ООО "КУРГАНМЕБЕЛЬ-2"</t>
  </si>
  <si>
    <t>ООО "ГЕФЕСТ"</t>
  </si>
  <si>
    <t>МКОУ "Красноуральская средняя общеобразовательная школа""</t>
  </si>
  <si>
    <t>ООО "ТРИМПЛЕКС"</t>
  </si>
  <si>
    <t>ИП Тайманкин Н.С.</t>
  </si>
  <si>
    <t>ООО "ГРАД"</t>
  </si>
  <si>
    <t>МКОУ "САФАКУЛЕВСКАЯ СРЕДНЯЯ ОБЩЕОБРАЗОВАТЕЛЬНАЯ ШКОЛА"</t>
  </si>
  <si>
    <t>АО "СТАЛЬМОНТАЖ"</t>
  </si>
  <si>
    <t>АО "ОТП БАНК"</t>
  </si>
  <si>
    <t>Общество с ограниченной ответственностью "ЭТИЛАМИН"</t>
  </si>
  <si>
    <t>АО "ВОСТОК"</t>
  </si>
  <si>
    <t>Общество с ограниченной ответственностью "Курганский метизный завод" Сибмаш"</t>
  </si>
  <si>
    <t>ООО "ЧАЙКА"</t>
  </si>
  <si>
    <t>ООО "МОБИДИК"</t>
  </si>
  <si>
    <t>ИП Четверкин Андрей Витальевич</t>
  </si>
  <si>
    <t>ГОСУДАРСТВЕННОЕ БЮДЖЕТНОЕ ОБЩЕОБРАЗОВАТЕЛЬНОЕ УЧРЕЖДЕНИЕ "ВВЕДЕНСКАЯ СПЕЦИАЛЬНАЯ (КОРРЕКЦИОННАЯ) ШКОЛА"</t>
  </si>
  <si>
    <t>ООО "АНТЕЙ"</t>
  </si>
  <si>
    <t>Автотехобслуживание, ООО</t>
  </si>
  <si>
    <t>МБДОУ "Детский сад № 37"</t>
  </si>
  <si>
    <t>ООО "Курганхиммаш"</t>
  </si>
  <si>
    <t>МКОУ "ЛОПАТИНСКАЯ СРЕДНЯЯ ОБЩЕОБРАЗОВАТЕЛЬНАЯ ШКОЛА"</t>
  </si>
  <si>
    <t>муниципальное казенное общеобразовательное учреждение "Средняя общеобразовательная школа № 4"</t>
  </si>
  <si>
    <t>ООО "ОКАМИ КУРГАН"</t>
  </si>
  <si>
    <t>ООО "ОКН"</t>
  </si>
  <si>
    <t>СПК (Колхоз) "Имени Свердлова"</t>
  </si>
  <si>
    <t>ИП Мурадымов Газинур Гумарович</t>
  </si>
  <si>
    <t>Общество с ограниченной ответственностью "Тепловик"</t>
  </si>
  <si>
    <t>ООО "КАПИТАЛ"</t>
  </si>
  <si>
    <t>АО"Курганский центральный рынок"</t>
  </si>
  <si>
    <t>ООО "БАУЭР Машины-Курган"</t>
  </si>
  <si>
    <t>МКДОУ "Детский сад общеразвивающего вида № 12"</t>
  </si>
  <si>
    <t>Сельскохозяйственный производственный кооператив "Белоярское"</t>
  </si>
  <si>
    <t>ОБЩЕСТВО С ОГРАНИЧЕННОЙ ОТВЕТСТВЕННОСТЬЮ "СПЕЦИАЛЬНОЕ КОНСТРУКТОРСКОЕ БЮРО ЭНЕРГЕТИЧЕСКОГО МАШИНОСТРОЕНИЯ"</t>
  </si>
  <si>
    <t>ОАО "Шумихинский завод подшипниковых иглороликов"</t>
  </si>
  <si>
    <t>ФБУ "РОСЛЕСОЗАЩИТА"</t>
  </si>
  <si>
    <t>ООО "Полевое"</t>
  </si>
  <si>
    <t>ООО "Колос"</t>
  </si>
  <si>
    <t>ИП Парышева Валентина Иосифовна</t>
  </si>
  <si>
    <t>ООО "РЕМСТРОМ"</t>
  </si>
  <si>
    <t>ПУ ФСБ РОССИИ ПО КУРГАНСКОЙ И ТЮМЕНСКОЙ ОБЛАСТЯМ</t>
  </si>
  <si>
    <t>ООО "НПК"БЕЛКОМ"</t>
  </si>
  <si>
    <t>ООО "КЗРМ"</t>
  </si>
  <si>
    <t>ООО "Агрофирма Ариант"</t>
  </si>
  <si>
    <t>ООО "Варел НТС"</t>
  </si>
  <si>
    <t>Общество с ограниченной ответственностью "Литейщик"</t>
  </si>
  <si>
    <t>ООО "ГРАНТ"</t>
  </si>
  <si>
    <t>АДМИНИСТРАЦИЯ КРУТИХИНСКОГО СЕЛЬСОВЕТА</t>
  </si>
  <si>
    <t>ООО "ДОЛГОВСКИЙ ТЕПЛОСЕРВИС"</t>
  </si>
  <si>
    <t>Администрация Широковского сельсовета</t>
  </si>
  <si>
    <t>ИП Клементьев Антон Валерьевич</t>
  </si>
  <si>
    <t>Администрация Нижнеярского сельсовета</t>
  </si>
  <si>
    <t>ИП Саркисов А.Г.</t>
  </si>
  <si>
    <t>АО  "МуЗа"</t>
  </si>
  <si>
    <t>ИП Бондарь Н. В.</t>
  </si>
  <si>
    <t>ИП Менцель А. В.</t>
  </si>
  <si>
    <t>ООО "ТРУБОСТРОЙИНЖИНИРИНГ"</t>
  </si>
  <si>
    <t>ООО "ОДЕЖДА"</t>
  </si>
  <si>
    <t>ИП ГК(Ф)Х Птицын П.А.</t>
  </si>
  <si>
    <t>ООО "ТК Продсервис"</t>
  </si>
  <si>
    <t>МАОУ "СОШ № 7"</t>
  </si>
  <si>
    <t>ООО "ТПК"</t>
  </si>
  <si>
    <t>Общество с ограниченной ответственностью "ТеплоКурорт"</t>
  </si>
  <si>
    <t>ИП Саломаха Роман Анатольевич</t>
  </si>
  <si>
    <t>ООО "ТЕПЛОЭНЕРГИЯ"</t>
  </si>
  <si>
    <t>ГБУ "Куртамышский Центр Ветеринарии"</t>
  </si>
  <si>
    <t>МБОУ "СОШ № 36"</t>
  </si>
  <si>
    <t>ООО "АВТОГАЗ"</t>
  </si>
  <si>
    <t>ООО "ЗЕМБУРВОД"</t>
  </si>
  <si>
    <t>МБОУ "СОШ № 26"</t>
  </si>
  <si>
    <t>АДМИНИСТРАЦИЯ ЛЕБЯЖСКОГО СЕЛЬСОВЕТА</t>
  </si>
  <si>
    <t>Администрация Песковского сельсовета</t>
  </si>
  <si>
    <t>ООО"Жилищная управляющая компания"</t>
  </si>
  <si>
    <t>Общество с ограниченной отвественностью "Техноком-Инвест"</t>
  </si>
  <si>
    <t>АО "ГЛЯДЯНСКИЙ ЛЕСХОЗ"</t>
  </si>
  <si>
    <t>ООО "СБЕРБАНК-СЕРВИС"</t>
  </si>
  <si>
    <t>ФГУП "ГОСКОРПОРАЦИЯ ПО ОРВД"</t>
  </si>
  <si>
    <t>ООО "Зауралводпроект"</t>
  </si>
  <si>
    <t>ООО "КОНСУЛ"</t>
  </si>
  <si>
    <t>ООО "КФ "ЧИСТОПРУДНЕНСКАЯ"</t>
  </si>
  <si>
    <t>ООО "ЧИСТОПРУДНЕНСКОЕ"</t>
  </si>
  <si>
    <t>ООО "РИМ"</t>
  </si>
  <si>
    <t>ООО "Поиск"</t>
  </si>
  <si>
    <t>ООО "ТК" "СОЮЗ 45"</t>
  </si>
  <si>
    <t>ООО "Темп"</t>
  </si>
  <si>
    <t>ООО "Теплоресурс"</t>
  </si>
  <si>
    <t>ООО "ОЗДОРОВИТЕЛЬНЫЙ ЦЕНТР КИНЕЗИТЕРАПИИ И РЕАБИЛИТАЦИИ"</t>
  </si>
  <si>
    <t>ГБУ "ЦСО № 7"</t>
  </si>
  <si>
    <t>ОБЩЕСТВО С ОГРАНИЧЕННОЙ ОТВЕТСТВЕННОСТЬЮ БАНК "КУРГАН"</t>
  </si>
  <si>
    <t>АДМИНИСТРАЦИЯ ПЕТУХОВСКОГО МУНИЦИПАЛЬНОГО ОКРУГА</t>
  </si>
  <si>
    <t>ФГБУ "ЦЖКУ" МИНОБОРОНЫ РОССИИ</t>
  </si>
  <si>
    <t>ООО "РЕГИОНТОРГ"</t>
  </si>
  <si>
    <t>МБДОУ "Детский сад № 138"</t>
  </si>
  <si>
    <t>АО "Водный Союз"</t>
  </si>
  <si>
    <t>ГКУ ЦЗН Куртамышского и Целинного районов</t>
  </si>
  <si>
    <t>Общество с ограниченной ответственностью "ЗауралПромАрматура+"</t>
  </si>
  <si>
    <t>Крестьянское фермерское хозяйство Лапин Владимир Владимирович</t>
  </si>
  <si>
    <t>ООО "КРИСТАЛЛ И К"</t>
  </si>
  <si>
    <t>Общество с ограниченной ответственностью "Курган-Пак"</t>
  </si>
  <si>
    <t>МКОУ "ДСОШ № 3"</t>
  </si>
  <si>
    <t>СПК "Племзавод "Разлив"</t>
  </si>
  <si>
    <t>ООО "ЗАУРАЛПАК"</t>
  </si>
  <si>
    <t>Закрытое акционерное общество "Куйбышевское"</t>
  </si>
  <si>
    <t>Общество с ограниченной ответственностью "Рифей"</t>
  </si>
  <si>
    <t>ООО "ВТОРЧЕРМЕТ НЛМК ЗАПАДНАЯ СИБИРЬ"</t>
  </si>
  <si>
    <t>ООО"НИКТА"</t>
  </si>
  <si>
    <t>ООО "ЦАД 45"</t>
  </si>
  <si>
    <t>МБДОУ "ДЕТСКИЙ САД № 18"</t>
  </si>
  <si>
    <t>ООО "Шумихинское машиностроительное предприятие"</t>
  </si>
  <si>
    <t>МУНИЦИПАЛЬНОЕ УНИТАРНОЕ ПРЕДПРИЯТИЕ ГОРОДА КУРГАНА "ШУХОВСКИЙ ПОЛИГОН ТБО"</t>
  </si>
  <si>
    <t>АО  "НПО  "Курганприбор"</t>
  </si>
  <si>
    <t>ООО "ДИАКАВ"</t>
  </si>
  <si>
    <t>ООО ЗСМ "ГУДЭЛ"</t>
  </si>
  <si>
    <t>ООО "Р-МОТОРС ЛАДА"</t>
  </si>
  <si>
    <t>ИП Воврещук  Андрей Владимирович</t>
  </si>
  <si>
    <t>Сельскохозяйственный производственный кооператив "Сигма"</t>
  </si>
  <si>
    <t>ООО "ФЕНИКС"</t>
  </si>
  <si>
    <t>ООО "ШАДРИНСКИЙ ИСТОЧНИК"</t>
  </si>
  <si>
    <t>ООО "ПРАКТИК АВТО"</t>
  </si>
  <si>
    <t>ИП Минх Андрей Владимирович</t>
  </si>
  <si>
    <t>ИП Арчая Карло Гулливерович</t>
  </si>
  <si>
    <t>ИП Малахова Любовь Павловна</t>
  </si>
  <si>
    <t>ИП Николаенко Елена Федоровна</t>
  </si>
  <si>
    <t>ИП Потапкина Татьяна Михайловна</t>
  </si>
  <si>
    <t>Общество с ограниченной ответственностью "Курганстальмост Лес"</t>
  </si>
  <si>
    <t>Общество с ограниченной ответственностью "Универсальная оптово-торговая база"</t>
  </si>
  <si>
    <t>ИП Букаева Татьяна Витальевна</t>
  </si>
  <si>
    <t>АО "Почта России"</t>
  </si>
  <si>
    <t>ИП Барышова Вера Алексеевна</t>
  </si>
  <si>
    <t>ИП Власова Людмила Александровна</t>
  </si>
  <si>
    <t>ООО "ЛУЧ"</t>
  </si>
  <si>
    <t>ООО ТКП ''БАРС''</t>
  </si>
  <si>
    <t>ООО "КУРТАМЫШСКОЕ МОЛОКО"</t>
  </si>
  <si>
    <t>ИП Суханова Елена Юрьевна автомойка</t>
  </si>
  <si>
    <t>ООО "ПЕРФЕКТ"</t>
  </si>
  <si>
    <t>ООО "ВЕЧНОСТЬ"</t>
  </si>
  <si>
    <t>ИП ФОМИНЫХ А.В.</t>
  </si>
  <si>
    <t>ООО "ЦЕНТР-ИНВЕСТ"</t>
  </si>
  <si>
    <t>ООО "ЗАПАД"</t>
  </si>
  <si>
    <t>ООО "СОРОВСКОЕ"</t>
  </si>
  <si>
    <t>ООО "ДЕЛЬТА ТЕХНОЛОГИЯ"</t>
  </si>
  <si>
    <t>ООО "СПЕЦЭНЕРГОРЕМОНТ"</t>
  </si>
  <si>
    <t>ООО "ВИТ"</t>
  </si>
  <si>
    <t>ООО "СМД-ТЕХНОЛОДЖИ"</t>
  </si>
  <si>
    <t>ООО ТПФ "СОДЕЙСТВИЕ"</t>
  </si>
  <si>
    <t>ООО "КОМФОРТ ТРЭВЭЛ"</t>
  </si>
  <si>
    <t>ООО НПП "РУС-ОЙЛ"</t>
  </si>
  <si>
    <t>АО "ТРАНСНЕФТЬ - СИБИРЬ"</t>
  </si>
  <si>
    <t>ИП Коростелёва Людмила Ивановна</t>
  </si>
  <si>
    <t>ООО "Уралптб"</t>
  </si>
  <si>
    <t>ООО "Автогазсистема"</t>
  </si>
  <si>
    <t>Общество с ограниченной ответственностью "Тепловодосети"</t>
  </si>
  <si>
    <t>ИП Бахтеева Наталья Викторовна</t>
  </si>
  <si>
    <t>АО "ЗОК"</t>
  </si>
  <si>
    <t>АДМИНИСТРАЦИЯ УРАЛЬЦЕВСКОГО СЕЛЬСОВЕТА</t>
  </si>
  <si>
    <t>СНТ "РЯБИНУШКА"</t>
  </si>
  <si>
    <t>АО "Катайский насосный завод"</t>
  </si>
  <si>
    <t>ГКУ "УСЗН №11"</t>
  </si>
  <si>
    <t>МКУ "ЧАШИНСКИЙ ТЕРРИТОРИАЛЬНЫЙ ОТДЕЛ"</t>
  </si>
  <si>
    <t>МКОУ "РЫЧКОВСКАЯ ООШ"</t>
  </si>
  <si>
    <t>ООО "НПФ "Технотранс"</t>
  </si>
  <si>
    <t>ИП Гамарник Лариса Игнатьевна</t>
  </si>
  <si>
    <t>УПРАВЛЕНИЕ МИНЮСТА РОССИИ ПО КУРГАНСКОЙ ОБЛАСТИ</t>
  </si>
  <si>
    <t>ПАО "КУРГАНМАШЗАВОД"</t>
  </si>
  <si>
    <t>Администрация Новосельского сельсовета</t>
  </si>
  <si>
    <t>ООО "КОНТУР КУРГАН"</t>
  </si>
  <si>
    <t>ООО "ШадрАвто"</t>
  </si>
  <si>
    <t>Потребительский кооператив "Катайский"</t>
  </si>
  <si>
    <t>ИП Нифтуллаев Сафа Тахир оглы</t>
  </si>
  <si>
    <t>АДМИНИСТРАЦИЯ КЛЮЧЕВСКОГО СЕЛЬСОВЕТА</t>
  </si>
  <si>
    <t>ИП Сомова Наталья Владимировна</t>
  </si>
  <si>
    <t>АДМИНИСТРАЦИЯ МЯСНИКОВСКОГО СЕЛЬСОВЕТА</t>
  </si>
  <si>
    <t>МБДОУ Детский сад № 29 "Родничок"</t>
  </si>
  <si>
    <t>Муниципальное предприятие муниципального образования - город Шадринск "Водоканал"</t>
  </si>
  <si>
    <t>ОАО "АВТОГЕННЫЙ ЗАВОД"</t>
  </si>
  <si>
    <t>Общество с ограниченной ответственностью "Курганское"</t>
  </si>
  <si>
    <t>ООО"УЧХОЗ"Каширинское"</t>
  </si>
  <si>
    <t>МБОУ "Стрелецкая средняя общеобразовательная школа"</t>
  </si>
  <si>
    <t>МБУДО "Петуховская ДЮСШ"</t>
  </si>
  <si>
    <t>МБОУ "Курортская средняя общеобразовательная школа"</t>
  </si>
  <si>
    <t>ПАО СБЕРБАНК</t>
  </si>
  <si>
    <t>МБОУ "Актабанская средняя общеобразовательная школа"</t>
  </si>
  <si>
    <t>МБДОУ Д/С "КОЛОБОК"</t>
  </si>
  <si>
    <t>0278039018</t>
  </si>
  <si>
    <t>АО "ТРАНСНЕФТЬ - УРАЛ"</t>
  </si>
  <si>
    <t>ООО "ИНТЕРНЕТ РЕШЕНИЯ"</t>
  </si>
  <si>
    <t>ООО "Варгашинская нефтебаза"</t>
  </si>
  <si>
    <t>ООО "Шадринское"</t>
  </si>
  <si>
    <t>ИП Увенчиков А.В.</t>
  </si>
  <si>
    <t>ИП УВЕНЧИКОВ Д. В.</t>
  </si>
  <si>
    <t>ООО "РЕМСТРОЙМОНТАЖ"</t>
  </si>
  <si>
    <t>ООО "Курганская ТЭЦ"</t>
  </si>
  <si>
    <t>ИП Мурашкина Нина Анатольевна</t>
  </si>
  <si>
    <t>ИП Беспалова Н.Н.</t>
  </si>
  <si>
    <t>Общество с ограниченной ответственностью "Ключ здоровья"</t>
  </si>
  <si>
    <t>ООО "КОСМОС СП"</t>
  </si>
  <si>
    <t>АО "СВЯЗЬТРАНСНЕФТЬ"</t>
  </si>
  <si>
    <t>ООО "АГРО-БИЗНЕС"</t>
  </si>
  <si>
    <t>ФКУ ИК-6 УФСИН РОССИИ ПО КУРГАНСКОЙ ОБЛАСТИ</t>
  </si>
  <si>
    <t>ПАО "МТС"</t>
  </si>
  <si>
    <t>Общество с ограниченной ответственностью "ГРАНД-2"</t>
  </si>
  <si>
    <t>ООО "МЕДМИЛ"</t>
  </si>
  <si>
    <t>Администрация Тамакульского сельсовета Далматовского района Курганской области</t>
  </si>
  <si>
    <t>ООО "ФОРТУНА"</t>
  </si>
  <si>
    <t>Общество с ограниченной ответственностью "Металлоконструкция"</t>
  </si>
  <si>
    <t>ФГУП "ГРЧЦ"</t>
  </si>
  <si>
    <t>ОБЩЕСТВО С ОГРАНИЧЕННОЙ ОТВЕТСТВЕННОСТЬЮ "ПУЛЬСАТОР"</t>
  </si>
  <si>
    <t>ИП Черняк Александр Владимирович</t>
  </si>
  <si>
    <t>МБОУ "СОШ № 22"</t>
  </si>
  <si>
    <t>ГУП "КУРГАНМЕДФАРМ"</t>
  </si>
  <si>
    <t>ИП Елисеев Ю.В.</t>
  </si>
  <si>
    <t>ИП Азимов Гафиз Рамиз Оглы</t>
  </si>
  <si>
    <t>ГКУ "ППС Курганской области"</t>
  </si>
  <si>
    <t>ООО "АПК СЕЛЬХОЗПРОДУКТ"</t>
  </si>
  <si>
    <t>ООО "ЗАУРАЛЬСКИЙ ДОМ"</t>
  </si>
  <si>
    <t>МБДОУ "Детский сад № 14"</t>
  </si>
  <si>
    <t>Общество с ограниченной ответственностью "Сельхозпродукт"</t>
  </si>
  <si>
    <t>Курганская региональная общественная организация  "Физкультурно-спортивный клуб "Велес"</t>
  </si>
  <si>
    <t>Общество с ограгниченной ответственностью "Сток"</t>
  </si>
  <si>
    <t>ООО "КРОНОС-ШУМИХА"</t>
  </si>
  <si>
    <t>Общество с ограниченной отвественностью "Лес-СВ"</t>
  </si>
  <si>
    <t>МБОУ "Петуховская средняя общеобразовательная школа"</t>
  </si>
  <si>
    <t>ООО "ДНС РИТЕЙЛ"</t>
  </si>
  <si>
    <t>ИП Петухова Л.Т.</t>
  </si>
  <si>
    <t>ИП Мунтян Галина Ивановна</t>
  </si>
  <si>
    <t>ООО "БАШНЕФТЬ-РОЗНИЦА"</t>
  </si>
  <si>
    <t>ООО "КХ БАРАБИНСКОЕ"</t>
  </si>
  <si>
    <t>ООО "ТЕМПЛ"</t>
  </si>
  <si>
    <t>ООО "ШАДРИНСКИЙ ЗАВОД ЖБИ №3"</t>
  </si>
  <si>
    <t>ООО "ШАДРИНСКИЙ ДСК-2"</t>
  </si>
  <si>
    <t>МКОУ "Ягоднинская СОШ им. Петрякова"</t>
  </si>
  <si>
    <t>ИП Целимбаев И.А.</t>
  </si>
  <si>
    <t>ИП Красотина Н.А.</t>
  </si>
  <si>
    <t>Общество с ограниченной ответственностью "Ремонтно-Модернизационный Центр"</t>
  </si>
  <si>
    <t>Общество с ограниченной ответственностью "Магнолит-С"</t>
  </si>
  <si>
    <t>Общество с ограниченной ответственностью "ПОАТ-1"</t>
  </si>
  <si>
    <t>ИП Карясов Олег Викторович</t>
  </si>
  <si>
    <t>ООО "БТК"</t>
  </si>
  <si>
    <t>ООО "АГРОКОМПЛЕКС "ЗНАМЯ"</t>
  </si>
  <si>
    <t>Общество с ограниченной отвественностью "Племенной завод "Махалов"</t>
  </si>
  <si>
    <t>ООО "ГАЗ-СЕРВИС"</t>
  </si>
  <si>
    <t>ООО "ОРИОН ПЛЮС"</t>
  </si>
  <si>
    <t>ИП Тарасов А.В.</t>
  </si>
  <si>
    <t>ИП Циулин А.В.</t>
  </si>
  <si>
    <t>ООО "ТД "ВРЕМЯ"</t>
  </si>
  <si>
    <t>ООО "УТС ТЕХНОНИКОЛЬ"</t>
  </si>
  <si>
    <t>ООО "Каргапольский леспромхоз"</t>
  </si>
  <si>
    <t>ООО "МОБИЛ ТЕЛЕКОМ"</t>
  </si>
  <si>
    <t>ООО "ТАКСТЕЛЕКОМ"</t>
  </si>
  <si>
    <t>ООО "МЕДИАСЕРВИС"</t>
  </si>
  <si>
    <t>ГБУ "Сафакулевский дом-интернат для престарелых и инвалидов"</t>
  </si>
  <si>
    <t xml:space="preserve">ООО "МВМ" </t>
  </si>
  <si>
    <t>ООО "Агрокомплекс "Кургансемена"</t>
  </si>
  <si>
    <t>БАНК РОССИИ</t>
  </si>
  <si>
    <t>ОАО "Синарский щебеночный карьер"</t>
  </si>
  <si>
    <t>Общество с ограниченной ответственностью "КУРГАНПРОММЕТ"</t>
  </si>
  <si>
    <t>ООО "КОМПАНИЯ "ФРУКТОЛАЙН"</t>
  </si>
  <si>
    <t>МБОУДО ДД(Ю)Т</t>
  </si>
  <si>
    <t>АО "ДАНОН РОССИЯ"</t>
  </si>
  <si>
    <t>ООО "Ударник"</t>
  </si>
  <si>
    <t>МКУ "Беляковский территориальный отдел"</t>
  </si>
  <si>
    <t>Общество с ограниченной ответственностью "УЮТ"</t>
  </si>
  <si>
    <t>АО "МОСКОВСКОЕ ПРОП"</t>
  </si>
  <si>
    <t>ООО "Кварц"</t>
  </si>
  <si>
    <t>МБОУ "Октябрьская СОШ"</t>
  </si>
  <si>
    <t>МКУ "Восточный территориальный отдел"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</si>
  <si>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</si>
  <si>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АО "Варгашинский Завод Ппсо"</t>
  </si>
  <si>
    <t>ГОСУДАРСТВЕННОЕ БЮДЖЕТНОЕ УЧРЕЖДЕНИЕ КУРГАНСКОЙ ОБЛАСТИ "УПРАВЛЕНИЕ ПО ОБЕСПЕЧЕНИЮ ДЕЯТЕЛЬНОСТИ ПРАВИТЕЛЬСТВА КУРГАНСКОЙ ОБЛАСТИ"</t>
  </si>
  <si>
    <t>МБОУ ДО "ПЕТУХОВСКАЯ ДШИ"</t>
  </si>
  <si>
    <t>Управление образования Администрации Петуховского муниципального округа</t>
  </si>
  <si>
    <t>ИП Нифтуллаев Нифтулла Тахир оглы</t>
  </si>
  <si>
    <t>ИП Ильтяков Д. В.</t>
  </si>
  <si>
    <t>ОАО "Автоколонна №1230"</t>
  </si>
  <si>
    <t>ООО "ТЕПЛОДАР"</t>
  </si>
  <si>
    <t>ООО Берёзка-2</t>
  </si>
  <si>
    <t>ИП Ерастова Наталья Владимировна</t>
  </si>
  <si>
    <t>ЗАО "КАРТОФЕЛЬ"</t>
  </si>
  <si>
    <t>ООО "КУРГАНЛЕСПРОМ"</t>
  </si>
  <si>
    <t>ООО "ДЕЛЬТА-ОФИС"</t>
  </si>
  <si>
    <t>МКОУ "Арлагульская СОШ"</t>
  </si>
  <si>
    <t>УМВД РОССИИ ПО Г. КУРГАНУ</t>
  </si>
  <si>
    <t>ООО "КРЕЩЕНСКИЙ ИСТОК"</t>
  </si>
  <si>
    <t>ООО "ЭЛЬБРУС"</t>
  </si>
  <si>
    <t>ООО ПКЩК "КВАРЦ"</t>
  </si>
  <si>
    <t>САДОВОДЧЕСКОЕ НЕКОММЕРЧЕСКОЕ ТОВАРИЩЕСТВО "ДАРИНА"</t>
  </si>
  <si>
    <t>ИП Ахметов Вахид Вахаевич</t>
  </si>
  <si>
    <t>СПК"Сафакулевский"</t>
  </si>
  <si>
    <t>ИП Березина Людмила Валерьевна</t>
  </si>
  <si>
    <t>Управление по делам образования, культуры, молодежи и спорта</t>
  </si>
  <si>
    <t>АО "УРАЛМОСТОСТРОЙ"</t>
  </si>
  <si>
    <t>ООО "КУРТАМЫШЛЕСПРОМ"</t>
  </si>
  <si>
    <t>ООО "ПРОФИЛЬ"</t>
  </si>
  <si>
    <t>ИП Волокитин Александр Анатольевич</t>
  </si>
  <si>
    <t>ИП Дозморов Николай Викторович</t>
  </si>
  <si>
    <t>ИП Емельяненко Яна Владимировна</t>
  </si>
  <si>
    <t>ИП Жиделев Сергей Сергеевич</t>
  </si>
  <si>
    <t>ИП Завьялов Андрей Александрович</t>
  </si>
  <si>
    <t>ИП Засыпкин Виктор Петрович</t>
  </si>
  <si>
    <t>ООО "Север"</t>
  </si>
  <si>
    <t>ООО "БАРИНО"</t>
  </si>
  <si>
    <t>ИП Захаров Валерий Тимофеевич</t>
  </si>
  <si>
    <t>ИП Качалкова Елена Юрьевна</t>
  </si>
  <si>
    <t>ООО Торговый Дом "Синара"</t>
  </si>
  <si>
    <t>Общество с ограниченной ответственностью "Апикс"</t>
  </si>
  <si>
    <t>ООО "ДАЛМАТОВСКИЙ КОМБИКОРМОВЫЙ ЗАВОД"</t>
  </si>
  <si>
    <t>Общество с ограниченной ответственностью "Агротехник"</t>
  </si>
  <si>
    <t>ООО "УРАЛЬСКИЙ РАЗНОСОЛ"</t>
  </si>
  <si>
    <t>ООО "ПКФ "ТЕХНИКА"</t>
  </si>
  <si>
    <t>ООО "ЕРЦ"ПРОГРЕСС"</t>
  </si>
  <si>
    <t>ГБПОУ "ШАДРИНСКИЙ ПОЛИТЕХНИЧЕСКИЙ КОЛЛЕДЖ"</t>
  </si>
  <si>
    <t>ООО "Т.Б.М."</t>
  </si>
  <si>
    <t>ООО "РАДУГА"</t>
  </si>
  <si>
    <t>ФГБОУ ВО "Уральский государственный университет путей сообщения"; ФГБОУ ВО УРГУПС, УРГУПС</t>
  </si>
  <si>
    <t>ООО "КОММУНАЛЬЩИК"</t>
  </si>
  <si>
    <t>МАУ ЗОЛ ИМ.ПОЛКА "КРАСНЫЕ ОРЛЫ"</t>
  </si>
  <si>
    <t>ИП Глава К(Ф)Х Ильтяков В. Н.</t>
  </si>
  <si>
    <t>ООО "МК "ВЕЛЕС"</t>
  </si>
  <si>
    <t>ООО "ПЕНЗА"</t>
  </si>
  <si>
    <t>Общество с ограниченной ответственностью "Автоцентр"</t>
  </si>
  <si>
    <t>Акционерное общество "Курганский завод дорожных машин"</t>
  </si>
  <si>
    <t>Общество с ограниченной ответственностью "Степанов"</t>
  </si>
  <si>
    <t>ООО "ЭЛКОМ"</t>
  </si>
  <si>
    <t>ООО "ТРОЙКА"</t>
  </si>
  <si>
    <t>ООО "Компания ГРИФ"</t>
  </si>
  <si>
    <t>ИП Кузнецова Е. Н.</t>
  </si>
  <si>
    <t>ООО "ВОРК"</t>
  </si>
  <si>
    <t>ИП Юсупов Фаиль Наилевич</t>
  </si>
  <si>
    <t>ООО "ПП МЕДМИЛ"</t>
  </si>
  <si>
    <t>ООО "Каскад"</t>
  </si>
  <si>
    <t>ИП Клёмина Елена Александровна</t>
  </si>
  <si>
    <t>ГБУ "КУРГАНСКАЯ ОБЛВЕТЛАБОРАТОРИЯ"</t>
  </si>
  <si>
    <t>ООО "ЗДТ "РЕГИОН 45"</t>
  </si>
  <si>
    <t>ООО "БЕНТОНИТ КУРГАНА"</t>
  </si>
  <si>
    <t>Общество с ограниченной ответственностью "Корс"</t>
  </si>
  <si>
    <t>ИП Сладковская Яна Сергеевна</t>
  </si>
  <si>
    <t>ИП Козырев А.В</t>
  </si>
  <si>
    <t>ИП Копорулина И.А</t>
  </si>
  <si>
    <t>ИП Коуров Сергей Иванович</t>
  </si>
  <si>
    <t>ИП Юровских Анастасия Владимировна</t>
  </si>
  <si>
    <t>ИП Сладковская Л.А.</t>
  </si>
  <si>
    <t>ИП Кузнецова Надежда Александровна</t>
  </si>
  <si>
    <t>ИП Максимовских Сергей Александрович</t>
  </si>
  <si>
    <t>ИП Машковцев Андрей Леонидович</t>
  </si>
  <si>
    <t>МКОУ "Першинская СОШ"</t>
  </si>
  <si>
    <t>АО "Уралэлектромедь"</t>
  </si>
  <si>
    <t>ИП Межина Валентина Михайловна</t>
  </si>
  <si>
    <t>ГКУ ЦЗН города Шадринска</t>
  </si>
  <si>
    <t>ООО "ПО ВЫСОКОТОЧНЫХ СПЛАВОВ И ЛИГАТУР"</t>
  </si>
  <si>
    <t>ООО "ГАММА"</t>
  </si>
  <si>
    <t>ООО "КЛЕРК"</t>
  </si>
  <si>
    <t>ООО "ВИКТОР А"</t>
  </si>
  <si>
    <t>МО МВД России "Варгашинский"</t>
  </si>
  <si>
    <t>МБДОУ "Детский сад № 7"</t>
  </si>
  <si>
    <t>ИП Перфирьева Елена Юрьевна</t>
  </si>
  <si>
    <t>ИП Плешков Александр Васильевич</t>
  </si>
  <si>
    <t>ИП Погадаева Светлана Валерьевна</t>
  </si>
  <si>
    <t>Общество с ограниченной ответственностью "Пружинно-навивочный завод"</t>
  </si>
  <si>
    <t>ИП Гусейнов Д. Д.</t>
  </si>
  <si>
    <t>ООО "САТУРН-Р-АВТО"</t>
  </si>
  <si>
    <t>ИП Шушарин Тимофей Владимирович</t>
  </si>
  <si>
    <t>ООО "НПФ "ЭКСИ"</t>
  </si>
  <si>
    <t>ГБПОУ "АЛЬМЕНЕВСКИЙ АГРАРНО-ТЕХНОЛОГИЧЕСКИЙ ТЕХНИКУМ"</t>
  </si>
  <si>
    <t>ИП Аббасов Зохраб Магеррам Оглы</t>
  </si>
  <si>
    <t>АО "КМЗ КОНВЕЙЕРНОГО ОБОРУДОВАНИЯ"</t>
  </si>
  <si>
    <t>ГБПОУ "КУРГАНСКИЙ ОБЛАСТНОЙ МУЗЫКАЛЬНЫЙ КОЛЛЕДЖ ИМ. Д. Д. ШОСТАКОВИЧА"</t>
  </si>
  <si>
    <t>ГБПОУ "ЛЕБЯЖЬЕВСКИЙ АГРОПРОМЫШЛЕННЫЙ ТЕХНИКУМ"</t>
  </si>
  <si>
    <t>Долговское сельское потребительское общество</t>
  </si>
  <si>
    <t>ГБУ "ГАЛИШЕВСКИЙ ПНИ"</t>
  </si>
  <si>
    <t>ГБУ "Каргапольский ПНИ"</t>
  </si>
  <si>
    <t>ГБУ "ЦСО №9"</t>
  </si>
  <si>
    <t>ИП Молюшова Е.В.</t>
  </si>
  <si>
    <t>ИП Неупокоева О.И.</t>
  </si>
  <si>
    <t>ИП Пономарев Евгений Александрович</t>
  </si>
  <si>
    <t>ИП Подрыванова Н.В.</t>
  </si>
  <si>
    <t>ИП Попков Андрей Андреевич</t>
  </si>
  <si>
    <t>АО "Коммуноресурс"</t>
  </si>
  <si>
    <t>ООО "СТАБИЛЬНОСТЬ"</t>
  </si>
  <si>
    <t>ИП Попов Андрей Генрихович</t>
  </si>
  <si>
    <t>МП Далматовского района "Водхоз"</t>
  </si>
  <si>
    <t>ИП Заостровных Дмитрий Викторович</t>
  </si>
  <si>
    <t>ООО "ЛИГА"</t>
  </si>
  <si>
    <t>МКДОУ Детский сад № 3 "Солнышко"</t>
  </si>
  <si>
    <t>ООО "ВАГИНСКОЕ"</t>
  </si>
  <si>
    <t>МБУДО "МИШКИНСКАЯ ДЮСШ"</t>
  </si>
  <si>
    <t>ООО "Монтажник-7"</t>
  </si>
  <si>
    <t>ООО "ПРОМТЕХОБОРУДОВАНИЕ"</t>
  </si>
  <si>
    <t>ОАО "ПЕТУХОВСКИЙ ЭЛЕВАТОР"</t>
  </si>
  <si>
    <t>ПСК "ПЕРШИНСКОЕ"</t>
  </si>
  <si>
    <t>ФКУ ИК-2 УФСИН РОССИИ ПО КУРГАНСКОЙ ОБЛАСТИ</t>
  </si>
  <si>
    <t>ГБОУ "ЛЕБЯЖЬЕВСКАЯ ШКОЛА-ИНТЕРНАТ"</t>
  </si>
  <si>
    <t>ГБПОУ "ШУМИХИНСКИЙ АГРАРНО-СТРОИТЕЛЬНЫЙ КОЛЛЕДЖ"</t>
  </si>
  <si>
    <t>ИП Дробышев Дмитрий Анатольевич</t>
  </si>
  <si>
    <t>ИП Гаврилова Н.В.</t>
  </si>
  <si>
    <t>ИП Зализняк Олег Иванович</t>
  </si>
  <si>
    <t>ООО "УРАЛКОМПЛЕКТ"</t>
  </si>
  <si>
    <t>ООО "ПОРАБЛОК"</t>
  </si>
  <si>
    <t>ИП Андриянов Антон Сергеевич</t>
  </si>
  <si>
    <t>ИП Шмаков Максим Александрович</t>
  </si>
  <si>
    <t>ООО "РЕАН"</t>
  </si>
  <si>
    <t>ИП Видрашко Виктория Викторовна</t>
  </si>
  <si>
    <t>ООО "АРТИЯ"</t>
  </si>
  <si>
    <t>ООО "КУРГАНСКИЙ АРМАТУРНЫЙ ЗАВОД"</t>
  </si>
  <si>
    <t>Общество с ограниченной ответственностью "Арабика"</t>
  </si>
  <si>
    <t>МБДОУ "Д/С № 35"</t>
  </si>
  <si>
    <t>ООО "ЖИЗНЬ"</t>
  </si>
  <si>
    <t>ИП Елесина Ирина Валентиновна</t>
  </si>
  <si>
    <t>ООО "ВЕКТОРАГРО"</t>
  </si>
  <si>
    <t>СХПК ИМЕНИ ЭНГЕЛЬСА</t>
  </si>
  <si>
    <t>ООО "КУРГАНТРАНСХОЛОД"</t>
  </si>
  <si>
    <t>ИП Мишагин Роман Владиславович</t>
  </si>
  <si>
    <t>ИП Калинкин С.А.</t>
  </si>
  <si>
    <t>ООО "ТЕХ.АРЕНДА"</t>
  </si>
  <si>
    <t>МБОУ "СОШ № 52"</t>
  </si>
  <si>
    <t>ООО "АЗАРИНА"</t>
  </si>
  <si>
    <t>ООО "Тандем"</t>
  </si>
  <si>
    <t>ИП Перятинская Наталья Федоровна</t>
  </si>
  <si>
    <t>АО "РУСБУРМАШ"</t>
  </si>
  <si>
    <t>ИП Поспелова Оксана Владимировна</t>
  </si>
  <si>
    <t>ИП Реу В.Н.</t>
  </si>
  <si>
    <t>0274062111</t>
  </si>
  <si>
    <t>ПАО "БАНК УРАЛСИБ"</t>
  </si>
  <si>
    <t>ИП Реу Екатерина Владимировна</t>
  </si>
  <si>
    <t>ИП Рудковская Жанна Геннадьевна</t>
  </si>
  <si>
    <t>ИП Рыбин Андрей Валерьевич</t>
  </si>
  <si>
    <t>ИП Стафеева Лариса Анатольевна</t>
  </si>
  <si>
    <t>ИП Степановских Галина Дмитриевна</t>
  </si>
  <si>
    <t>ИП СОБОЛЕВА В.И.</t>
  </si>
  <si>
    <t>ИП Туринцева Наталья Викторовна</t>
  </si>
  <si>
    <t>ИП Лузин А.В.</t>
  </si>
  <si>
    <t>ИП Богданова Н.В.</t>
  </si>
  <si>
    <t>ИП Райхерт Светлана Сергеевна</t>
  </si>
  <si>
    <t>ГБУ "ДАЛМАТОВСКИЙ ДИ"</t>
  </si>
  <si>
    <t>ООО "СУЭС"</t>
  </si>
  <si>
    <t>МБОУДО г. Кургана "ДШИ № 1"</t>
  </si>
  <si>
    <t>АО "КИЖК"</t>
  </si>
  <si>
    <t>ООО "КЦД"</t>
  </si>
  <si>
    <t>МБОУ СОШ №2 г. Катайска</t>
  </si>
  <si>
    <t>Общество с ограниченной ответственностью "Полигран"</t>
  </si>
  <si>
    <t>ООО "МОЛ"</t>
  </si>
  <si>
    <t>ООО "З-Д "СИЛИКАТ"</t>
  </si>
  <si>
    <t>ООО "САФ-НЕВА"</t>
  </si>
  <si>
    <t>АО  "АРТЕН"</t>
  </si>
  <si>
    <t>ООО "ТД "МЕДВЕДЬ"</t>
  </si>
  <si>
    <t>ООО "МАСТЕР-С"</t>
  </si>
  <si>
    <t>ИП Якимов Алексей Валерианович</t>
  </si>
  <si>
    <t>Общество с ограниченной ответственностью "Кособродский тепловодоканал"</t>
  </si>
  <si>
    <t>ИП Бражнова О. А.</t>
  </si>
  <si>
    <t>ИП Иванов Олег Николаевич</t>
  </si>
  <si>
    <t>ООО "ДОЗ Кособродск"</t>
  </si>
  <si>
    <t>МБУК "Далматовский краеведческий музей им.А.Н.Зырянова"</t>
  </si>
  <si>
    <t>ООО "Сильвер-Авто ПЛЮС"</t>
  </si>
  <si>
    <t>ООО "ДАНОН ТРЕЙД"</t>
  </si>
  <si>
    <t>ИП Корытова Наталья Александровна</t>
  </si>
  <si>
    <t>ООО "ЭКОЦЕНТР"</t>
  </si>
  <si>
    <t>ООО ТД "ФЕНИКС"</t>
  </si>
  <si>
    <t>ООО "СЕРВИС АВТО"</t>
  </si>
  <si>
    <t>ИП Шохирев Андрей Александрович</t>
  </si>
  <si>
    <t>ООО "ЗАВОД АСФАЛЬТОБЕТОННЫХ УСТАНОВОК"</t>
  </si>
  <si>
    <t>ООО "Курганский асфальтобетонный завод"</t>
  </si>
  <si>
    <t>ООО "РАБОТА В КУРГАНЕ"</t>
  </si>
  <si>
    <t>ИП Акопян Гиоргий Сергеевич</t>
  </si>
  <si>
    <t>ООО "ГАЗПРОМ ГАЗОМОТОРНОЕ ТОПЛИВО"</t>
  </si>
  <si>
    <t>Общество с ограниченной отвественностью "Газсистем"</t>
  </si>
  <si>
    <t>ИП Погорелов Михаил Сергеевич</t>
  </si>
  <si>
    <t>ООО "Снежный город"</t>
  </si>
  <si>
    <t>ГАУ КО "Содействие детскому отдыху"</t>
  </si>
  <si>
    <t>ИП Баландина Л.Н.</t>
  </si>
  <si>
    <t>МКОУ "Верхнеключевская СОШ"</t>
  </si>
  <si>
    <t>ИП Шарова Л.Г.</t>
  </si>
  <si>
    <t>ИП Березовский И.В.</t>
  </si>
  <si>
    <t>ООО "Минеральные Воды Зауралья"</t>
  </si>
  <si>
    <t>ИП Бухарова Диана Адамовна</t>
  </si>
  <si>
    <t>ООО "КАФЕ № 6"</t>
  </si>
  <si>
    <t>ИП Капустин Юрий Михайлович</t>
  </si>
  <si>
    <t>ИП Крежевских Андрей Григорьевич</t>
  </si>
  <si>
    <t>ИП Педошенко А.А.</t>
  </si>
  <si>
    <t>ООО "НЕГОЦИАНТ"</t>
  </si>
  <si>
    <t>ИП Сидорова Любовь Валентиновна</t>
  </si>
  <si>
    <t>ИП Тахтараков П.А.</t>
  </si>
  <si>
    <t>ООО "АЗИЯ АВТО"</t>
  </si>
  <si>
    <t>ЗАО "СТЕПНОЕ"</t>
  </si>
  <si>
    <t>ООО "СТЕПНОЕ 2"</t>
  </si>
  <si>
    <t>МКОУ "ЧЕРЕМУШКИНСКАЯ ОСНОВНАЯ ОБЩЕОБРАЗОВАТЕЛЬНАЯ ШКОЛА"</t>
  </si>
  <si>
    <t>ИП Худорожкова Анастасия Шайнуровна</t>
  </si>
  <si>
    <t>АО "СУЭНКО"</t>
  </si>
  <si>
    <t>ИП Шестакова Светлана Витальевна</t>
  </si>
  <si>
    <t xml:space="preserve"> Общество с ограниченной ответственностью "РесурсТранс" </t>
  </si>
  <si>
    <t>ООО "ТРИТ"</t>
  </si>
  <si>
    <t>ООО "СЛАВ-МЕБЕЛЬ"</t>
  </si>
  <si>
    <t>МБДОО "Детский сад "Ладушки"</t>
  </si>
  <si>
    <t>ИП Ва-Юн-Фа Сергей Николаевич</t>
  </si>
  <si>
    <t>МБОУДО г. Кургана "ДШИ им. В.А. Громова"</t>
  </si>
  <si>
    <t>ООО "ПРОМСТРОЙМОНТАЖ"</t>
  </si>
  <si>
    <t>МБОУ "НШ-ДС №58"</t>
  </si>
  <si>
    <t>МКОУ "Песчано-Колединская СОШ"</t>
  </si>
  <si>
    <t>ООО "УРАЛСТРОЙ"</t>
  </si>
  <si>
    <t>ООО "КЗЭТ"</t>
  </si>
  <si>
    <t>ООО "Курганский свиноводческий комплекс"</t>
  </si>
  <si>
    <t>ИП Глава КФХ Дроздецкий А.А.</t>
  </si>
  <si>
    <t>ПАО "ТРАНСКОНТЕЙНЕР"</t>
  </si>
  <si>
    <t>ООО "МЕХМОНТАЖ"</t>
  </si>
  <si>
    <t>ИП Кабицкий Виктор Павлович</t>
  </si>
  <si>
    <t>Муниципальное казённое дошкольное образовательнoе учреждение "Лесниковский детский сад общеразвивающего вида № 2"</t>
  </si>
  <si>
    <t>ООО "АГАТ"</t>
  </si>
  <si>
    <t>ГБОУ "Старопросветская школа"</t>
  </si>
  <si>
    <t>ООО "МАСЛОМАРКЕТ"</t>
  </si>
  <si>
    <t>ООО "ТЕХНОХИТ"</t>
  </si>
  <si>
    <t>ООО "КЗКТ"</t>
  </si>
  <si>
    <t>ООО "БАЙКАЛ"</t>
  </si>
  <si>
    <t>МБДОУ "Детский сад №105"</t>
  </si>
  <si>
    <t>ООО "Хлеб Зауралья"</t>
  </si>
  <si>
    <t>ООО "АВТОКОМПЛЕКС"</t>
  </si>
  <si>
    <t>АО "Агрофирма Боровская"</t>
  </si>
  <si>
    <t>ООО "ГОРИЗОНТАЛЬ"</t>
  </si>
  <si>
    <t>МКДОУ ДЕТСКИЙ САД № 10 "СКАЗКА"</t>
  </si>
  <si>
    <t>АО "КОНЦЕРН ТИТАН-2"</t>
  </si>
  <si>
    <t>ИП Бурмистров Дмитрий Владимирович</t>
  </si>
  <si>
    <t>ООО "Байкал"</t>
  </si>
  <si>
    <t>"Газпромбанк" (акционерное общество)</t>
  </si>
  <si>
    <t>ООО "ЭКОЛОГИЯ-ПРОМ УРАЛ"</t>
  </si>
  <si>
    <t>ООО "Хлебокомбинат №1"</t>
  </si>
  <si>
    <t>ООО "ГОРСАД"</t>
  </si>
  <si>
    <t>ООО "КПЗ"</t>
  </si>
  <si>
    <t>Общество с ограниченной ответственностью "РТИ-Микрон"</t>
  </si>
  <si>
    <t>ООО "ДИРИЖАБЛЬ"</t>
  </si>
  <si>
    <t>ООО "ДалВторКом"</t>
  </si>
  <si>
    <t>ООО "ИСЕТЬ"</t>
  </si>
  <si>
    <t>ООО "МЕБЕЛЬ"</t>
  </si>
  <si>
    <t>ООО"Озон-медиа"</t>
  </si>
  <si>
    <t>Макушинский районный союз потребительских обществ</t>
  </si>
  <si>
    <t>АО "ШКХП"</t>
  </si>
  <si>
    <t>ИП Усольцева Н.И.</t>
  </si>
  <si>
    <t>ООО"Домашняя кухня"</t>
  </si>
  <si>
    <t>ООО "ПРЕМИУМ"</t>
  </si>
  <si>
    <t>МБОУДО "Д(П)Ц"ЛУЧ-П"</t>
  </si>
  <si>
    <t>ООО "СПЕКТРА"</t>
  </si>
  <si>
    <t>ООО "ЛПК КОСОБРОДСКИЙ ДОЗ"</t>
  </si>
  <si>
    <t>АО "Оборонэнерго"</t>
  </si>
  <si>
    <t>ООО "ЛЕСНИКОВСКИЙ ХЛЕБ"</t>
  </si>
  <si>
    <t>КХ "ИВАНОВ И К"</t>
  </si>
  <si>
    <t>ООО "КИП"</t>
  </si>
  <si>
    <t>МБДОУ "Детский сад №76"</t>
  </si>
  <si>
    <t>САДОВОДЧЕСКОЕ ТОВАРИЩЕСТВО "ШААЗ №1"</t>
  </si>
  <si>
    <t>ПК "ЛЕСНИКОВСКИЙ"</t>
  </si>
  <si>
    <t>ПОУ "КУРТАМЫШСКАЯ АШ ДОСААФ РОССИИ"</t>
  </si>
  <si>
    <t>ИП Головина Лариса Валентиновна</t>
  </si>
  <si>
    <t>ООО "Валекс"</t>
  </si>
  <si>
    <t>ООО "ТОРГСЕРВИС"</t>
  </si>
  <si>
    <t>ООО "КУРГАНРЫБХОЗ"</t>
  </si>
  <si>
    <t>ГБУ "ОСРЦ"</t>
  </si>
  <si>
    <t>ООО "ТЕРРИТОРИЯ 45"</t>
  </si>
  <si>
    <t>ООО "ТЮМЕНЬ-ТОРГ"</t>
  </si>
  <si>
    <t>ООО "Тепло Люкс"</t>
  </si>
  <si>
    <t>МКДОУ ЧАСТООЗЕРСКИЙ ДЕТСКИЙ САД "РОДНИЧОК"</t>
  </si>
  <si>
    <t>ИП Глущенко Владимир Федорович</t>
  </si>
  <si>
    <t>МБОУ "Кетовская СОШ имени контр-адмирала Иванова В.Ф."</t>
  </si>
  <si>
    <t>СПК "Колос"</t>
  </si>
  <si>
    <t>МКОУ "БУТЫРИНСКАЯ ОСНОВНАЯ ОБЩЕОБРАЗОВАТЕЛЬНАЯ ШКОЛА"</t>
  </si>
  <si>
    <t>МКОУ "ВОСТОЧНАЯ СРЕДНЯЯ ОБЩЕОБРАЗОВАТЕЛЬНАЯ ШКОЛА"</t>
  </si>
  <si>
    <t>СПК "ИСКРА"</t>
  </si>
  <si>
    <t>МП ДАЛМАТОВСКОГО РАЙОНА "ТЕПЛОЭНЕРГИЯ"</t>
  </si>
  <si>
    <t>ГКУ ЦЗН Мишкинского и Юргамышского районов</t>
  </si>
  <si>
    <t>ООО "Макушинский элеватор"</t>
  </si>
  <si>
    <t>ООО "Пески"</t>
  </si>
  <si>
    <t>ИП Артамонова Любовь Сергеевна</t>
  </si>
  <si>
    <t>ИП Артамонов Олег Викторович</t>
  </si>
  <si>
    <t>ООО "КУРГАН-КАБЕЛЬ"</t>
  </si>
  <si>
    <t>ООО "ЭКСПЕРТ ПЛЮС"</t>
  </si>
  <si>
    <t>ОАО "МЕТАЛЛИСТ"</t>
  </si>
  <si>
    <t>ГБПОУ "Березовский агропромышленный техникум"</t>
  </si>
  <si>
    <t>МБДОУ "Детский сад № 90"</t>
  </si>
  <si>
    <t>ООО "РБЦ"</t>
  </si>
  <si>
    <t>ИП Глава КФХ Залевских С.А.</t>
  </si>
  <si>
    <t>СПК колхоз "Заветы Ленина"</t>
  </si>
  <si>
    <t>ООО "НАШ ДОМ"</t>
  </si>
  <si>
    <t>ООО "СИМАКС"</t>
  </si>
  <si>
    <t>ИП ЕФИМЕНКО М.Е.</t>
  </si>
  <si>
    <t>ИП Ефименко Ю.Ю.</t>
  </si>
  <si>
    <t>ООО "КУРЬЕР ПЛЮС"</t>
  </si>
  <si>
    <t>КФХ "ТРУД"</t>
  </si>
  <si>
    <t>ИП МУРАВСКАЯ И. Ю.</t>
  </si>
  <si>
    <t>ООО "ИНТЕР ЛИДЕР"</t>
  </si>
  <si>
    <t>ООО "АГЕНТСТВО ЧИСТОТЫ"</t>
  </si>
  <si>
    <t>ООО "ИНТЕРНЭШНЛ РЕСТОРАНТ БРЭНДС"</t>
  </si>
  <si>
    <t>ООО "ПЕРЕКРЕСТОК"</t>
  </si>
  <si>
    <t>МКОУ "Боровская СОШ"</t>
  </si>
  <si>
    <t>ООО "ВЕЧЕРНИЙ"</t>
  </si>
  <si>
    <t>ООО "АгроИнвест"</t>
  </si>
  <si>
    <t>ЗАО "Курганхлебпром"</t>
  </si>
  <si>
    <t>ОАО "СКС"</t>
  </si>
  <si>
    <t>ООО "ТЕПЛОСЕТЬ"</t>
  </si>
  <si>
    <t>ООО "Русь"</t>
  </si>
  <si>
    <t>ИП Алёнин Игорь Анатольевич</t>
  </si>
  <si>
    <t>ИП Градова Юлия Георгиевна</t>
  </si>
  <si>
    <t>ИП Волосников Р. В.</t>
  </si>
  <si>
    <t>ИП Сычугова Наталья Геннадьевна</t>
  </si>
  <si>
    <t>ОБЪЕДИНЕНИЕ "РОСИНКАС"</t>
  </si>
  <si>
    <t>ИП Новицкий Александр Сергеевич</t>
  </si>
  <si>
    <t>ООО "НПА ВИРА РЕАЛТАЙМ"</t>
  </si>
  <si>
    <t>ООО "ФАВОРИТ"</t>
  </si>
  <si>
    <t>Общество с органиченной ответственностью "Дон"</t>
  </si>
  <si>
    <t>ИП Солодкий Олег Александрович</t>
  </si>
  <si>
    <t>ПК "Кооператор"</t>
  </si>
  <si>
    <t>ПАО БАНК "ФК ОТКРЫТИЕ"</t>
  </si>
  <si>
    <t>ООО "ВМ-ИНВЕСТ"</t>
  </si>
  <si>
    <t>ООО "ЁХА"</t>
  </si>
  <si>
    <t>ООО "ТПК ИСБЕЛТ"</t>
  </si>
  <si>
    <t>ИП Самсонов В.Г.</t>
  </si>
  <si>
    <t>КФХ "СОЮЗ"</t>
  </si>
  <si>
    <t>КФХ "АРМАН"</t>
  </si>
  <si>
    <t>ООО "РУССКИЙ ДОМ"</t>
  </si>
  <si>
    <t>ООО "БИОНИ"</t>
  </si>
  <si>
    <t>ООО "АВТОТРАНС"</t>
  </si>
  <si>
    <t>АО "ТОРГОВЫЙ ЦЕНТР "ПИАСТРЕЛЛА"</t>
  </si>
  <si>
    <t>ООО "Химик"</t>
  </si>
  <si>
    <t>ИП Оплетаев К.В.</t>
  </si>
  <si>
    <t>ГБУ "Петуховский центр ветеринарии"</t>
  </si>
  <si>
    <t>ЗАО "Сады Зауралья"</t>
  </si>
  <si>
    <t>Общество с ограниченной ответственностью "Берёзка"</t>
  </si>
  <si>
    <t>ООО "Карьер-Гидрострой"</t>
  </si>
  <si>
    <t>ООО "Карьер-Дорстрой"</t>
  </si>
  <si>
    <t>АО "ВАРГАШИНСКОЕ ДРСП"</t>
  </si>
  <si>
    <t>ИП Терентьев Александр Георгиевич</t>
  </si>
  <si>
    <t>ООО "АГРО-СТИМУЛ"</t>
  </si>
  <si>
    <t>ООО "Старт-Продсервис"</t>
  </si>
  <si>
    <t>ОАО ''ЗТД''</t>
  </si>
  <si>
    <t>СПК "БОЛЬШЕКАМЕНСКИЙ"</t>
  </si>
  <si>
    <t>КХ "БАТЫР"</t>
  </si>
  <si>
    <t>Общество с ограниченной ответственностью "Мишкинский продукт"</t>
  </si>
  <si>
    <t>КФХ "ДЕТИЩЕ"</t>
  </si>
  <si>
    <t>ООО "МИШКИНСКИЙ КХП"</t>
  </si>
  <si>
    <t>КФХ "АНДРЕЕВ И К"</t>
  </si>
  <si>
    <t>КУРГАНСКАЯ ОБЛАСТНАЯ ОРГАНИЗАЦИЯ ОБЩЕСТВЕННО-ГОСУДАРСТВЕННОГО ОБЪЕДИНЕНИЯ "ВСЕРОССИЙСКОЕ ФИЗКУЛЬТУРНО-СПОРТИВНОЕ ОБЩЕСТВО "ДИНАМО"</t>
  </si>
  <si>
    <t>КФХ "ВИТО"</t>
  </si>
  <si>
    <t>Федеральное государственное казенное учреждение комбинат "Комсомолец" Управления Федерального агенства по государственным резервам по Уральскому федеральному округу</t>
  </si>
  <si>
    <t>МБДОУ "ДЕТСКИЙ САД № 33"</t>
  </si>
  <si>
    <t>МБДОУ "Детский сад № 142 "Веснушки"</t>
  </si>
  <si>
    <t>АО "МОЛОКО"</t>
  </si>
  <si>
    <t>ООО ПО "СПЕЦТЕХНИКА"</t>
  </si>
  <si>
    <t>ООО "РТМТ"</t>
  </si>
  <si>
    <t>ООО "Энерголит"</t>
  </si>
  <si>
    <t>ФГУП "ЦИТО"</t>
  </si>
  <si>
    <t>ФГБУ "УРАЛЬСКОЕ УГМС"</t>
  </si>
  <si>
    <t>Филиал АО "ТК "МЕГАПОЛИС" в г.Курган</t>
  </si>
  <si>
    <t>ОБЩЕСТВО С ОГРАНИЧЕННОЙ ОТВЕТСТВЕННОСТЬЮ "БЕРЕЗОВАЯ НОВЬ"</t>
  </si>
  <si>
    <t>ГКУ ЦЗН ЗВЕРИНОГОЛОВСКОГО И ПРИТОБОЛЬНОГО РАЙОНОВ</t>
  </si>
  <si>
    <t>ООО "ТЕПЛОВОДОАВТОМАТИКА"</t>
  </si>
  <si>
    <t>МБДОУ "Детский сад № 1"</t>
  </si>
  <si>
    <t>МБДОУ "Макушинский детский сад "Солнечный"</t>
  </si>
  <si>
    <t>ГКУ ЦЗН Сафакулевского и Щучанского районов</t>
  </si>
  <si>
    <t>СНТ "Коммунальник-2"</t>
  </si>
  <si>
    <t>ИП Давлетов Кузр Салыкович</t>
  </si>
  <si>
    <t>МП ПЕСЧАНО-КОЛЕДИНСКОГО СЕЛЬСОВЕТА "ПЕСЧАНО-КОЛЕДИНСКОЕ ЖКХ"</t>
  </si>
  <si>
    <t>МКУ "Поисково-спасательный отряд"</t>
  </si>
  <si>
    <t>МБДОУ "Детский сад №5"</t>
  </si>
  <si>
    <t>Закрытое акционерное общество "Шадринский завод железобетонных изделий и металлоконструкций"</t>
  </si>
  <si>
    <t>ООО "ЩИГРЫ"</t>
  </si>
  <si>
    <t>ИП Осипова Людмила Михайловна</t>
  </si>
  <si>
    <t>МКОУ "ДОЛГОВСКАЯ ООШ"</t>
  </si>
  <si>
    <t>ООО НПФ "МКТ-Асдм"</t>
  </si>
  <si>
    <t>ООО "КОМБИНАТ КСТ"</t>
  </si>
  <si>
    <t>МБОУ "Макушинская СОШ №1"</t>
  </si>
  <si>
    <t>МБОУ "ДЕТСКИЙ САД № 9"</t>
  </si>
  <si>
    <t>Общество с ограниченной ответственностью Агорокомплекс "Мартыновский"</t>
  </si>
  <si>
    <t>МКУ ДО "ВАРГАШИНСКАЯ ШИ"</t>
  </si>
  <si>
    <t>ООО "СК "СЕВЕРО-ЗАПАД"</t>
  </si>
  <si>
    <t>Общество ограниченной ответственностью "Производственное Лесохозяйственное Объединение "Импульс"</t>
  </si>
  <si>
    <t>ИП глава КФХ Батичков П.А.</t>
  </si>
  <si>
    <t>МО МВД России "Куртамышский"</t>
  </si>
  <si>
    <t>ООО "СПК"</t>
  </si>
  <si>
    <t>ООО "СТРОЙПРОЕКТСЕРВИС"</t>
  </si>
  <si>
    <t>ОМВД РОССИИ ПО КЕТОВСКОМУ РАЙОНУ</t>
  </si>
  <si>
    <t>ООО "Центр"</t>
  </si>
  <si>
    <t>ООО "УНИВЕРСАЛ-5"</t>
  </si>
  <si>
    <t>ООО "СТ-СЕРВИС+"</t>
  </si>
  <si>
    <t>СНТ "ПРОСВЕЩЕНЕЦ"</t>
  </si>
  <si>
    <t>ГОРПО "УРАЛ"</t>
  </si>
  <si>
    <t>ИП Птицына Л.А.</t>
  </si>
  <si>
    <t>ИП Хоханов С.А.</t>
  </si>
  <si>
    <t>ООО "Терра"</t>
  </si>
  <si>
    <t>ИП Шаньгина Н.В.</t>
  </si>
  <si>
    <t>ИП Мильчакова Марина Геннадьевна</t>
  </si>
  <si>
    <t>ООО "ПК"АГАТА"</t>
  </si>
  <si>
    <t>ООО ПКФ "АГАТА"</t>
  </si>
  <si>
    <t>КФХ "Григорьев"</t>
  </si>
  <si>
    <t>ООО "СЕМЁРКА"</t>
  </si>
  <si>
    <t>ООО "Промтехсервис"</t>
  </si>
  <si>
    <t>ООО "Медлайн"</t>
  </si>
  <si>
    <t>ООО "ЭНЕРГОСТРОЙ"</t>
  </si>
  <si>
    <t>ООО "Олимп"</t>
  </si>
  <si>
    <t>ЗАО "Универмаг"</t>
  </si>
  <si>
    <t>ООО "ФАРМА"</t>
  </si>
  <si>
    <t>ООО "Нива"</t>
  </si>
  <si>
    <t>ИП Ярославцева Ирина Раилевна</t>
  </si>
  <si>
    <t>ООО "АРТ И КО ПЛЮС"</t>
  </si>
  <si>
    <t>АО "МАКФА"</t>
  </si>
  <si>
    <t>ООО "КАВЗ"</t>
  </si>
  <si>
    <t>ИП Халикова Р.М.</t>
  </si>
  <si>
    <t>ООО "ЭКОВОЛГА"</t>
  </si>
  <si>
    <t>ФЕДЕРАЛЬНОЕ КАЗЕННОЕ УЧРЕЖДЕНИЕ "ВОЕННЫЙ КОМИССАРИАТ КУРГАНСКОЙ ОБЛАСТИ"</t>
  </si>
  <si>
    <t>МБОУ"Лебяжьевская средняя общеобразовательная школа"</t>
  </si>
  <si>
    <t>ООО "ТРУД"</t>
  </si>
  <si>
    <t>ИП Клепинин Евгений Владимирович</t>
  </si>
  <si>
    <t>МБУ ДО "ЧАСТООЗЕРСКИЙ ДОМ ДЕТСТВА И ЮНОШЕСТВА"</t>
  </si>
  <si>
    <t>МО МВД РОССИИ "ШАДРИНСКИЙ"</t>
  </si>
  <si>
    <t>ФГКУ РОСГРАНСТРОЙ</t>
  </si>
  <si>
    <t>ООО "ФИРМА ТЕХЦЕНТР"</t>
  </si>
  <si>
    <t>ООО "ГРАНД-СТРОЙ"</t>
  </si>
  <si>
    <t>МБДОУ "Детский сад №106"</t>
  </si>
  <si>
    <t>ЗАО "ЗАВОД МЕЛЬМАШ"</t>
  </si>
  <si>
    <t>СПК "Заря"</t>
  </si>
  <si>
    <t>МБОУ "СОШ № 40"</t>
  </si>
  <si>
    <t>Общество с ограниченной ответственностью "Лента"</t>
  </si>
  <si>
    <t>ООО "ТОРГОВЫЙ ДОМ ТАНДЕМ"</t>
  </si>
  <si>
    <t>ООО "Завод НЕО"</t>
  </si>
  <si>
    <t>ООО "СПЕЦАВТОСНАБ"</t>
  </si>
  <si>
    <t>ООО "ЛД ФИТИНГ"</t>
  </si>
  <si>
    <t>ООО "МЕДПРОЕКТ-ЗАУРАЛЬЕ"</t>
  </si>
  <si>
    <t>СПК "РАЧЕЕВО"</t>
  </si>
  <si>
    <t>СПК "ЛАДА"</t>
  </si>
  <si>
    <t>КФХ "КОТЕНЕВА"</t>
  </si>
  <si>
    <t>Главное управление МЧС России по Курганской области</t>
  </si>
  <si>
    <t>ООО "ГЕРА"</t>
  </si>
  <si>
    <t>МБДОУ "Д/с№10"</t>
  </si>
  <si>
    <t>МБДОУ "Детский сад №118"</t>
  </si>
  <si>
    <t>АО "СКТБ "Курганприбор"</t>
  </si>
  <si>
    <t>ГКУ ЦЗН Альменевского и Шумихинского районовЩ</t>
  </si>
  <si>
    <t>ООО "Эльбрус"</t>
  </si>
  <si>
    <t>ООО "Пичугино"</t>
  </si>
  <si>
    <t>МБОУ "СОШ № 48"</t>
  </si>
  <si>
    <t>МКУ ДО "ЮДШИ"</t>
  </si>
  <si>
    <t xml:space="preserve">ГОСУДАРСТВЕННОЕ БЮДЖЕТНОЕ УЧРЕЖДЕНИЕ КУРГАНСКОЙ ОБЛАСТИ "ГОСУДАРСТВЕННЫЙ ЦЕНТР КАДАСТРОВОЙ ОЦЕНКИ И УЧЕТА НЕДВИЖИМОСТИ" </t>
  </si>
  <si>
    <t>МБДОУ "Детский сад № 113"</t>
  </si>
  <si>
    <t>ООО "КАРГАПОЛЬСКИЙ ЛПК"</t>
  </si>
  <si>
    <t>Государственное бюджетное учреждение "Далматовский центр ветеринарии"</t>
  </si>
  <si>
    <t>ООО "Технокерамика"</t>
  </si>
  <si>
    <t>ОООО Агрофирма "Русское Поле"</t>
  </si>
  <si>
    <t>МБОУ г. Кургана " СОШ №11"</t>
  </si>
  <si>
    <t>ФКУ ЦИТОВ УФСИН России по Курганской области</t>
  </si>
  <si>
    <t>ООО "ЗАВОД ФКМ"</t>
  </si>
  <si>
    <t>ООО"Завод керамических материалов"</t>
  </si>
  <si>
    <t>Центральное потребительское общество</t>
  </si>
  <si>
    <t>ООО "КПК"</t>
  </si>
  <si>
    <t>МБУ ЦК "СОВРЕМЕННИК"</t>
  </si>
  <si>
    <t>Акционерное общество "Новая Пятилетка"</t>
  </si>
  <si>
    <t>Общество с ограниченной ответственностью "Энергосервис"</t>
  </si>
  <si>
    <t>ООО "Рассвет"</t>
  </si>
  <si>
    <t>СППСК "Надежда"</t>
  </si>
  <si>
    <t>ОТДЕЛ ЖКХ АДМИНИСТРАЦИИ ШУМИХИНСКОГО МУНИЦИПАЛЬНОГО ОКРУГА</t>
  </si>
  <si>
    <t>ГКУ "УСЗН №2"</t>
  </si>
  <si>
    <t>Общество с ограниченной ответственностью "БЕРЁЗКА"</t>
  </si>
  <si>
    <t>МУП (КАЗЕННОЕ) "ТЕПЛОГАРАНТ"</t>
  </si>
  <si>
    <t>ИП Кривоногова О.В.</t>
  </si>
  <si>
    <t>ИП Филкова Татьяна Степановна</t>
  </si>
  <si>
    <t>КФХ "ГРАНА"</t>
  </si>
  <si>
    <t>КФХ "АГРАРНИК"</t>
  </si>
  <si>
    <t>ООО "ВОЛГАТРАНС"</t>
  </si>
  <si>
    <t>ООО "ВИЗИТ"</t>
  </si>
  <si>
    <t>ООО "КУРГАН-ХАНТИНГ"</t>
  </si>
  <si>
    <t>ООО "ТД "УРАЛ КОЛОС"</t>
  </si>
  <si>
    <t>ООО "Лидер"</t>
  </si>
  <si>
    <t>ООО "Слава"</t>
  </si>
  <si>
    <t>ИП Зимина Е.В.</t>
  </si>
  <si>
    <t>ООО "ПК "Тропик"</t>
  </si>
  <si>
    <t>ООО "Витал-Ойл"</t>
  </si>
  <si>
    <t>ООО "МИЛЛЕНИУМ"</t>
  </si>
  <si>
    <t>ООО "Шадринские тепловые сети"</t>
  </si>
  <si>
    <t>ИП Колесникова С.А.</t>
  </si>
  <si>
    <t>ООО "СХП "Отрадное"</t>
  </si>
  <si>
    <t>МБОУ "Белоярская СОШ"</t>
  </si>
  <si>
    <t>ООО "МУЗА"</t>
  </si>
  <si>
    <t>ООО "Магистральстрой"</t>
  </si>
  <si>
    <t>МБОУ "СОШ № 29"</t>
  </si>
  <si>
    <t>0273072903</t>
  </si>
  <si>
    <t>Общество с ограниченной ответственностью "МобилБетон"</t>
  </si>
  <si>
    <t>ИП Мелентьев Олег Валерьевич</t>
  </si>
  <si>
    <t>ИП -Глава КФХ Гаврилкин А.А.</t>
  </si>
  <si>
    <t>Общество с ограниченной ответственностью "Надежда"</t>
  </si>
  <si>
    <t>ООО "АМЕЛИЯ"</t>
  </si>
  <si>
    <t>МБОУДО ДТДМ "ГАРМОНИЯ" г. Кургана</t>
  </si>
  <si>
    <t>Администрация Першинского сельсовета</t>
  </si>
  <si>
    <t>Общество с ограниченной ответственностью"Хоум кредит энд Финанс Банк"</t>
  </si>
  <si>
    <t>МБДОУ "ДЕТСКИЙ САД № 129"</t>
  </si>
  <si>
    <t>МБДОУ "ДЕТСКИЙ САД № 117"</t>
  </si>
  <si>
    <t>Закрытое ационерное общество "КурганШпунт"</t>
  </si>
  <si>
    <t>ГБПОУ "КОСОБРОДСКИЙ ПРОФЕССИОНАЛЬНЫЙ ТЕХНИКУМ"</t>
  </si>
  <si>
    <t>ООО "Агропром-Агро"</t>
  </si>
  <si>
    <t>ГКУ "НПЦ по охране объектов культурного наследия"</t>
  </si>
  <si>
    <t>ИП Исакова Татьяна Аркадьевна</t>
  </si>
  <si>
    <t>МБОУ "Новопетропавловская СОШ"</t>
  </si>
  <si>
    <t>ИП Тыртычный Александр Павлович</t>
  </si>
  <si>
    <t>Общество с ограниченной ответственностью "Курганское пассажирское автотранспортное предприятие №3"</t>
  </si>
  <si>
    <t>ИП Евдокимов Виктор Иванович</t>
  </si>
  <si>
    <t>ИП Завьялова Вера Федоровна</t>
  </si>
  <si>
    <t>ООО "ИРЭН"</t>
  </si>
  <si>
    <t>ОМВД РОССИИ ПО ДАЛМАТОВСКОМУ РАЙОНУ</t>
  </si>
  <si>
    <t>МБДОУ "Детский сад № 34"</t>
  </si>
  <si>
    <t>ООО "Водоканал"</t>
  </si>
  <si>
    <t>ФКУ ЛИУ-3 УФСИН РОССИИ ПО КУРГАНСКОЙ ОБЛАСТИ</t>
  </si>
  <si>
    <t>МКОУ МАРКОВСКАЯ ОСНОВНАЯ ОБЩЕОБРАЗОВАТЕЛЬНАЯ ШКОЛА</t>
  </si>
  <si>
    <t>ОБЩЕСТВО С ОГРАНИЧЕННОЙ ОТВЕТСТВЕННОСТЬЮ "САЛЕМ"</t>
  </si>
  <si>
    <t>ООО "ВОДОКАНАЛ"</t>
  </si>
  <si>
    <t>ИП Молоков Владимир Викторович</t>
  </si>
  <si>
    <t>ООО "ДАЛМАТОВСКИЙ АГРОКОМБИНАТ"</t>
  </si>
  <si>
    <t>ПК АГРОФИРМА "СИБИРЬ"</t>
  </si>
  <si>
    <t>ТСН "ЗАУРАЛЬСКИЙ САДОВОД"</t>
  </si>
  <si>
    <t>ООО "КОЛОС"</t>
  </si>
  <si>
    <t>МКП "ПРИТОБОЛЬЕ"</t>
  </si>
  <si>
    <t>Общество с ограниченной ответственностью "Терминал-7"</t>
  </si>
  <si>
    <t>ООО "М и Корпорейшн"</t>
  </si>
  <si>
    <t>Администрация Шутинского сельсовета</t>
  </si>
  <si>
    <t>ООО "НЕФТЕПРОМ"</t>
  </si>
  <si>
    <t>ГБУ "Кетовский центр ветеринарии"</t>
  </si>
  <si>
    <t>Администрация Верхнеярского сельсовета</t>
  </si>
  <si>
    <t>Администрация Плотниковского сельсовета</t>
  </si>
  <si>
    <t>ФКУ "ОСК ЦЕНТРАЛЬНОГО ВОЕННОГО ОКРУГА"</t>
  </si>
  <si>
    <t>ООО "Дортехкомплект"</t>
  </si>
  <si>
    <t>ООО "КУРГАНАГРОЗАПЧАСТЬ"</t>
  </si>
  <si>
    <t>Муниципальное унитарное предприятие "Коммунальное хозяйство"</t>
  </si>
  <si>
    <t>МКОУ "КРИВСКАЯ СОШ"</t>
  </si>
  <si>
    <t>ИП Терентьев Юрий Дмитриевич</t>
  </si>
  <si>
    <t>ФГКОУ КПИ ФСБ РОССИИ</t>
  </si>
  <si>
    <t>ФКУ "ОФО МО РФ ПО ЧЕЛЯБИНСКОЙ, ТЮМЕНСКОЙ И КУРГАНСКОЙ ОБЛАСТЯМ"</t>
  </si>
  <si>
    <t>ООО "ЛОГИНОВО"</t>
  </si>
  <si>
    <t>МКДОУ Детский сад №1 "Солнышко"</t>
  </si>
  <si>
    <t>МБОУ "Средняя общеобразовательная школа №10"</t>
  </si>
  <si>
    <t>ООО "ОРБИТА"</t>
  </si>
  <si>
    <t>ГБОУ "ЛИЦЕЙ-ИНТЕРНАТ ДЛЯ ОДАРЕННЫХ ДЕТЕЙ"</t>
  </si>
  <si>
    <t>ГБПОУ "КОКК"</t>
  </si>
  <si>
    <t>МКОУ "Мехонская СОШ"</t>
  </si>
  <si>
    <t>МБОУ "Гимназия № 31"</t>
  </si>
  <si>
    <t>ГСК № 59</t>
  </si>
  <si>
    <t>МКОУ "КОНДИНСКАЯ ООШ"</t>
  </si>
  <si>
    <t>МКОУ "Чашинская СОШ им.И.А.Малышева"</t>
  </si>
  <si>
    <t>МБОУ "СОШ№46"</t>
  </si>
  <si>
    <t>ИП Пономарев Андрей Викторович</t>
  </si>
  <si>
    <t>ООО "МЕХОНСКИЙ ЛЕСПРОМХОЗ"</t>
  </si>
  <si>
    <t>ООО "АСК-Агро"</t>
  </si>
  <si>
    <t>ООО "СЕВЕРНОЕ"</t>
  </si>
  <si>
    <t>ООО ТД "ДЖЕМИР-ШАДРИНСК"</t>
  </si>
  <si>
    <t>МКОУ "Бариновская СОШ"</t>
  </si>
  <si>
    <t>Отдел ЖКХ, архитектуры и строительства Администрации Альменевского МО</t>
  </si>
  <si>
    <t>МКОУ "Сетовенская СОШ"</t>
  </si>
  <si>
    <t>МКОУ "Спицынская ООШ"</t>
  </si>
  <si>
    <t>МКОУ "Кодская ООШ"</t>
  </si>
  <si>
    <t>МКОУ "Золотинская ООШ"</t>
  </si>
  <si>
    <t>МКОУ "Кызылбаевская СОШ"</t>
  </si>
  <si>
    <t>МКОУ "Чебаковская СОШ"</t>
  </si>
  <si>
    <t>МКОУ "Макушинская СОШ" №2</t>
  </si>
  <si>
    <t>МКОУ "Казаркинская СОШ"</t>
  </si>
  <si>
    <t>МКОУ "Пионерская СОШ"</t>
  </si>
  <si>
    <t>МКОУ "Маршихинская СОШ"</t>
  </si>
  <si>
    <t>МКОУ "Клюквенская ООШ"</t>
  </si>
  <si>
    <t>МКОУ "ОСТРОВСКАЯ СРЕДНЯЯ ОБЩЕОБРАЗОВАТЕЛЬНАЯ ШКОЛА"</t>
  </si>
  <si>
    <t>МБОУ "СОШ №56"</t>
  </si>
  <si>
    <t>МКДОУ Кислянский детский сад "Сказка"</t>
  </si>
  <si>
    <t>ООО "Исетские просторы"</t>
  </si>
  <si>
    <t>МКОУ "Чинеевская средняя общеобразовательная школа"</t>
  </si>
  <si>
    <t>МКОУ "Новосидоровская средняя общеобразовательная школа имени 25 героев 12 пограничной заставы"</t>
  </si>
  <si>
    <t>ГКУ "КУРГАНСКОЕ УПРАВЛЕНИЕ ЛЕСАМИ"</t>
  </si>
  <si>
    <t>МКОУ "Коровинская СОШ"</t>
  </si>
  <si>
    <t>МКОУ "ВАРГАШИНСКАЯ СРЕДНЯЯ ШКОЛА №1"</t>
  </si>
  <si>
    <t>МБУ ДО "ДЮСШ "ЕРМАК"</t>
  </si>
  <si>
    <t>МБОУ г. Кургана "СОШ № 17"</t>
  </si>
  <si>
    <t>ИП Букова Е. А.</t>
  </si>
  <si>
    <t>ООО "КПП "Зауралье"</t>
  </si>
  <si>
    <t>МКОУ "Кислянская СОШ"</t>
  </si>
  <si>
    <t>МКУ "Шариповский территориальный отдел"</t>
  </si>
  <si>
    <t>ООО "Дом бытовых услуг"</t>
  </si>
  <si>
    <t>МКОУ "ВАРГАШИНСКАЯ СОШ №3"</t>
  </si>
  <si>
    <t>МАОУ города Кургана "Гимназия №30"</t>
  </si>
  <si>
    <t>ИП Ботнарь Галина Леонидовна</t>
  </si>
  <si>
    <t>МКОУ "Восходская СОШ"</t>
  </si>
  <si>
    <t>ИП Амрахов Тахмаз Садраддин Оглы</t>
  </si>
  <si>
    <t>МКОУ "Терсюкская СОШ"</t>
  </si>
  <si>
    <t>СПК "Красное Знамя"</t>
  </si>
  <si>
    <t>МКДОУ "ДЕТСКИЙ САД КОМБИНИРОВАННОГО ВИДА "РЯБИНУШКА"</t>
  </si>
  <si>
    <t>ООО Курганский Дом печати</t>
  </si>
  <si>
    <t>МКОУ "Михалёвская СОШ"</t>
  </si>
  <si>
    <t>МКОУ "Верхнетеченская СОШ"</t>
  </si>
  <si>
    <t>Акционерное Общество "ЗАВОД СТАЛЬНОЙ ДРОБИ"</t>
  </si>
  <si>
    <t>ИП Горохова Светлана Юрьевна</t>
  </si>
  <si>
    <t>КФХ "НОСКОВЫ"</t>
  </si>
  <si>
    <t>МБДОУ "ДЕТСКИЙ САД № 122"</t>
  </si>
  <si>
    <t>Администрация Притобольного района</t>
  </si>
  <si>
    <t>СППК "Зауральский фермер"</t>
  </si>
  <si>
    <t>МКОУ "Крутихинская СОШ"</t>
  </si>
  <si>
    <t>ИП Шадрин Сергей Юрьевич</t>
  </si>
  <si>
    <t>Администрация Глядянского сельсовета</t>
  </si>
  <si>
    <t>МБУДО "Лебяжьевский ЦДО"</t>
  </si>
  <si>
    <t>Администрация Давыдовского сельсовета</t>
  </si>
  <si>
    <t>МКОУ "ШАТРОВСКАЯ СОШ"</t>
  </si>
  <si>
    <t>ООО "СК КОМФОРТ"</t>
  </si>
  <si>
    <t>ГКУ "СЛУЖБА СПАСЕНИЯ КУРГАНСКОЙ ОБЛАСТИ"</t>
  </si>
  <si>
    <t>АДМИНИСТРАЦИЯ ГЛАДКОВСКОГО СЕЛЬСОВЕТА</t>
  </si>
  <si>
    <t>МУП "КОМБИНАТ ПИТАНИЯ"</t>
  </si>
  <si>
    <t>ИП Жиенбаев Кусаин Кайржанович</t>
  </si>
  <si>
    <t>ООО "Весна"</t>
  </si>
  <si>
    <t>ООО "БОРОВЛЯНКА"</t>
  </si>
  <si>
    <t>ИП Горох Елена Викторовна</t>
  </si>
  <si>
    <t>МКОУ "Шутихинская СОШ"</t>
  </si>
  <si>
    <t>МБОУ КСОШ № 1</t>
  </si>
  <si>
    <t>ИП Ворошнин Дмитрий Александрович</t>
  </si>
  <si>
    <t>МКОУ "Ильинская СОШ"</t>
  </si>
  <si>
    <t>МБУ ДО "Катайская ДЮСШ"</t>
  </si>
  <si>
    <t>ИП Худяков Леонид Иванович</t>
  </si>
  <si>
    <t>ИП Бушуев Вячеслав Александрович</t>
  </si>
  <si>
    <t>ИП ЕЛЕСИН И.Г.</t>
  </si>
  <si>
    <t>ООО "АМТ-Трейд"</t>
  </si>
  <si>
    <t>МКОУ "Карасинская средняя общеобразовательная школа"</t>
  </si>
  <si>
    <t>ИП КАЗАК Э.В.</t>
  </si>
  <si>
    <t>МП УКСЯНСКОГО СЕЛЬСОВЕТА "УКСЯНСКОЕ ЖКХ"</t>
  </si>
  <si>
    <t>АО "ТЮМЕНЬАГРОМАШ"</t>
  </si>
  <si>
    <t>МКОУ "Песчанская СОШ"</t>
  </si>
  <si>
    <t>МКОУ "СОШ № 1" г.Щучье</t>
  </si>
  <si>
    <t>МКОУ "СОШ №3" г. Щучье</t>
  </si>
  <si>
    <t>МКДОУ "ДС "Росинка" г. Щучье</t>
  </si>
  <si>
    <t>МКОУ "Пивкинская СОШ"</t>
  </si>
  <si>
    <t>МКДОУ "Медведский ДС"</t>
  </si>
  <si>
    <t>АДМИНИСТРАЦИЯ УКСЯНСКОГО СЕЛЬСОВЕТА</t>
  </si>
  <si>
    <t>ОТДЕЛ ОБРАЗОВАНИЯ АДМИНИСТРАЦИИ МИШКИНСКОГО МУНИЦИПАЛЬНОГО ОКРУГА</t>
  </si>
  <si>
    <t>МУНИЦИПАЛЬНОЕ БЮДЖЕТНОЕ ДОШКОЛЬНОЕ ОБРАЗОВАТЕЛЬНОЕ УЧРЕЖДЕНИЕ ГОРОДА КУРГАНА "ЦЕНТР РАЗВИТИЯ РЕБЕНКА -ДЕТСКИЙ САД № 115"</t>
  </si>
  <si>
    <t>МБДОУ "Детский сад № 2" "ДРУЖНАЯ СЕМЕЙКА"</t>
  </si>
  <si>
    <t>МБДОУ "Детский сад №121 "РОМАШКА"</t>
  </si>
  <si>
    <t xml:space="preserve">МУНИЦИПАЛЬНОЕ БЮДЖЕТНОЕ
ДОШКОЛЬНОЕ ОБРАЗОВАТЕЛЬНОЕ
УЧРЕЖДЕНИЕ ГОРОДА КУРГАНА
"ДЕТСКИЙ САД КОМБИНИРОВАННОГО
ВИДА № 111 "БЕЛОСНЕЖКА"
</t>
  </si>
  <si>
    <t>МБДОУ "ДЕТСКИЙ САД № 45 "ДЕЛЬФИН"</t>
  </si>
  <si>
    <t xml:space="preserve">МУНИЦИПАЛЬНОЕ КАЗЕННОЕ
ОБЩЕОБРАЗОВАТЕЛЬНОЕ
УЧРЕЖДЕНИЕ МОКРОУСОВСКАЯ
СРЕДНЯЯ ОБЩЕОБРАЗОВАТЕЛЬНАЯ
ШКОЛА № 1 ИМЕНИ ГЕНЕРАЛМАЙОРА Г.Ф. ТАРАСОВА
</t>
  </si>
  <si>
    <t xml:space="preserve">МУНИЦИПАЛЬНОЕ КАЗЕННОЕ
УЧРЕЖДЕНИЕ "ЧАСТООЗЕРСКИЙ
МЕЖПОСЕЛЕНЧЕСКИЙ КУЛЬТУРНО -
ДОСУГОВЫЙ ЦЕНТР"
</t>
  </si>
  <si>
    <t>ООО "Кургансельмаш"</t>
  </si>
  <si>
    <t>ООО "Прови"</t>
  </si>
  <si>
    <t>ООО "Сталкер"</t>
  </si>
  <si>
    <t xml:space="preserve">МКДОУ "ЮРГАМЫШСКИЙ ДЕТСКИЙ
САД "УЛЫБКА"
</t>
  </si>
  <si>
    <t>ОБЩЕСТВО С ОГРАНИЧЕННОЙ
ОТВЕТСТВЕННОСТЬЮ "БОБРОВСКИЙ
КАРЬЕР"</t>
  </si>
  <si>
    <t>ИП Сметанина Людмила Геннадьевна</t>
  </si>
  <si>
    <t>ИП ЧЕРДЫНЦЕВА ЕЛЕНА ВЛАДИМИРОВНА</t>
  </si>
  <si>
    <t>ИП Климочкина Н.Г.</t>
  </si>
  <si>
    <t>ИП. Денщиков Е.В.</t>
  </si>
  <si>
    <t>ИП Чунин Андрей Владимирович, ИП</t>
  </si>
  <si>
    <t>ИП Савиных Жанна Павловна</t>
  </si>
  <si>
    <t>ИП Искоян Гоар Бабкеновна</t>
  </si>
  <si>
    <t>ИП Каримов Азат Лутфуллович, ИП</t>
  </si>
  <si>
    <t>ИП Прохоров Александр Владимирович, ИП</t>
  </si>
  <si>
    <t>ИП Мусаев Саид Алпаша оглы, ИП</t>
  </si>
  <si>
    <t>ИП Ефименко Андрей Анатольевич, ИП</t>
  </si>
  <si>
    <t>ИП Лаптева Елена Анатольевна, ИП</t>
  </si>
  <si>
    <t>ИП Завьялова Елена Анатольевна, ИП</t>
  </si>
  <si>
    <t>ИП Мусаев Назим Алпаша-Оглы, ИП</t>
  </si>
  <si>
    <t>ИП Тюлюгенев Кайрат Александрович, ИП</t>
  </si>
  <si>
    <t>ИП Трубчанинов Георгий Никитич</t>
  </si>
  <si>
    <t>ИП Писарев Николай Николаевич, КФХ</t>
  </si>
  <si>
    <t>ИП Бесчастный Антон Викторович, КФХ</t>
  </si>
  <si>
    <t>ИП Менщиков Евгений Анатольевич, ИП</t>
  </si>
  <si>
    <t>АО "ТД "Русский Холодъ"</t>
  </si>
  <si>
    <t>ООО "Бизнес Тренд"</t>
  </si>
  <si>
    <t>КУРГАНСКИЙ ОБЛАСТНОЙ СОЮЗ ПОТРЕБИТЕЛЬСКИХ КООПЕРАТИВОВ</t>
  </si>
  <si>
    <t>ОТДЕЛ ОБРАЗОВАНИЯ АДМИНИСТРАЦИИ ЧАСТООЗЕРСКОГО МУНИЦИПАЛЬНОГО ОКРУГА</t>
  </si>
  <si>
    <t>АКЦИОНЕРНОЕ ОБЩЕСТВО "КУРГАНГРАЖДАНРЕКОНСТРУКЦИЯ"</t>
  </si>
  <si>
    <t>ОТДЕЛЕНИЕ ФОНДА ПЕНСИОННОГО И СОЦИАЛЬНОГО СТРАХОВАНИЯ РОССИЙСКОЙ ФЕДЕРАЦИИ ПО КУРГАНСКОЙ ОБЛАСТИ</t>
  </si>
  <si>
    <t>ГОСУДАРСТВЕННОЕ БЮДЖЕТНОЕ ПРОФЕССИОНАЛЬНОЕ ОБРАЗОВАТЕЛЬНОЕ УЧРЕЖДЕНИЕ "КУРГАНСКИЙ ТЕХНОЛОГИЧЕСКИЙ КОЛЛЕДЖ ИМЕНИ ГЕРОЯ СОВЕТСКОГО СОЮЗА Н.Я.АНФИНОГЕНОВА"</t>
  </si>
  <si>
    <t>ТЕРРИТОРИАЛЬНЫЙ ФОНД ОБЯЗАТЕЛЬНОГО МЕДИЦИНСКОГО СТРАХОВАНИЯ КУРГАНСКОЙ ОБЛАСТИ</t>
  </si>
  <si>
    <t>АКЦИОНЕРНОЕ ОБЩЕСТВО "КУРГАНСКИЙ ЗООВЕТСНАБ"</t>
  </si>
  <si>
    <t>ГОСУДАРСТВЕННОЕ БЮДЖЕТНОЕ ПРОФЕССИОНАЛЬНОЕ ОБРАЗОВАТЕЛЬНОЕ УЧРЕЖДЕНИЕ "КУРГАНСКИЙ ГОСУДАРСТВЕННЫЙ КОЛЛЕДЖ"</t>
  </si>
  <si>
    <t>ГОСУДАРСТВЕННОЕ АВТОНОМНОЕ УЧРЕЖДЕНИЕ "КУРГАНСКОЕ ТЕАТРАЛЬНО-КОНЦЕРТНОЕ ОБЪЕДИНЕНИЕ"</t>
  </si>
  <si>
    <t>ГОСУДАРСТВЕННОЕ КАЗЕННОЕ УЧРЕЖДЕНИЕ "ОБЛАСТНАЯ СПЕЦИАЛЬНАЯ БИБЛИОТЕКА ИМ. В.Г. КОРОЛЕНКО"</t>
  </si>
  <si>
    <t>МУНИЦИПАЛЬНОЕ КАЗЕННОЕ УЧРЕЖДЕНИЕ ГОРОДА КУРГАНА "ЦЕНТР БУХГАЛТЕРСКОГО УЧЕТА ДЕТСКИХ САДОВ № 3"</t>
  </si>
  <si>
    <t>ФЕДЕРАЛЬНОЕ ГОСУДАРСТВЕННОЕ БЮДЖЕТНОЕ ОБРАЗОВАТЕЛЬНОЕ УЧРЕЖДЕНИЕ ВЫСШЕГО ОБРАЗОВАНИЯ "КУРГАНСКИЙ ГОСУДАРСТВЕННЫЙ УНИВЕРСИТЕТ"</t>
  </si>
  <si>
    <t>ООО Фирма "Эллегия"</t>
  </si>
  <si>
    <t>СНТ Заречный</t>
  </si>
  <si>
    <t>Общество с ограниченной ответственностью "Строймех-Сервис"</t>
  </si>
  <si>
    <t>ООО "Газпром межрегионгаз Курган"</t>
  </si>
  <si>
    <t>ГОСУДАРСТВЕННОЕ КАЗЕННОЕ УЧРЕЖДЕНИЕ "ЦЕНТР ЗАНЯТОСТИ НАСЕЛЕНИЯ ГОРОДА КУРГАНА КУРГАНСКОЙ ОБЛАСТИ"</t>
  </si>
  <si>
    <t>ЦЕНТР СПЕЦИАЛЬНОЙ СВЯЗИ И ИНФОРМАЦИИ ФЕДЕРАЛЬНОЙ СЛУЖБЫ ОХРАНЫ РОССИЙСКОЙ ФЕДЕРАЦИИ В КУРГАНСКОЙ ОБЛАСТИ</t>
  </si>
  <si>
    <t>УПРАВЛЕНИЕ ПО ОБЕСПЕЧЕНИЮ ДЕЯТЕЛЬНОСТИ МИРОВЫХ СУДЕЙ В КУРГАНСКОЙ ОБЛАСТИ</t>
  </si>
  <si>
    <t>ОБЩЕСТВО С ОГРАНИЧЕННОЙ ОТВЕТСТВЕННОСТЬЮ"ПОПУТЧИК+"</t>
  </si>
  <si>
    <t>ГОСУДАРСТВЕННОЕ БЮДЖЕТНОЕ ПРОФЕССИОНАЛЬНОЕ ОБРАЗОВАТЕЛЬНОЕ УЧРЕЖДЕНИЕ "КУРГАНСКИЙ ТЕХНИКУМ СЕРВИСА И ТЕХНОЛОГИЙ"</t>
  </si>
  <si>
    <t>ОБЩЕСТВО С ОГРАНИЧЕННОЙ ОТВЕТСТВЕННОСТЬЮ "КУРГАНМАШИНЖИНИРИНГ"</t>
  </si>
  <si>
    <t>ОБЩЕСТВО С ОГРАНИЧЕННОЙ ОТВЕТСТВЕННОСТЬЮ "КУРГАНСКОЕ ПРЕДПРИЯТИЕ ПО ПРИЁМКЕ И ХРАНЕНИЮ ГРУЗОВ"</t>
  </si>
  <si>
    <t>ОБЩЕСТВО С ОГРАНИЧЕННОЙ ОТВЕТСТВЕННОСТЬЮ "ЦЕНТР АВТООБСЛУЖИВАНИЯ"</t>
  </si>
  <si>
    <t>ПУБЛИЧНОЕ АКЦИОНЕРНОЕ ОБЩЕСТВО "КУРГАНСКАЯ ГЕНЕРИРУЮЩАЯ КОМПАНИЯ"</t>
  </si>
  <si>
    <t>ОБЩЕСТВО С ОГРАНИЧЕННОЙ ОТВЕТСТВЕННОСТЬЮ "ГАЗ-СЕРВИС"</t>
  </si>
  <si>
    <t>ООО "Сотрудничество"</t>
  </si>
  <si>
    <t>ЗАКРЫТОЕ АКЦИОНЕРНОЕ ОБЩЕСТВО "КУРГАНСПЕЦАРМАТУРА"</t>
  </si>
  <si>
    <t>ОБЩЕСТВО С ОГРАНИЧЕННОЙ ОТВЕТСТВЕННОСТЬЮ "МАШНЕФТЕГАЗ"</t>
  </si>
  <si>
    <t>ОБЩЕСТВО С ОГРАНИЧЕННОЙ ОТВЕТСТВЕННОСТЬЮ "КУРГАНСКАЯ ШВЕЙНАЯ ФАБРИКА"</t>
  </si>
  <si>
    <t xml:space="preserve"> ООО ТЦ "Аккумулятор"</t>
  </si>
  <si>
    <t>ФЕДЕРАЛЬНОЕ ГОСУДАРСТВЕННОЕ КАЗЕННОЕ УЧРЕЖДЕНИЕ "УПРАВЛЕНИЕ ВНЕВЕДОМСТВЕННОЙ ОХРАНЫ ВОЙСК НАЦИОНАЛЬНОЙ ГВАРДИИ РОССИЙСКОЙ ФЕДЕРАЦИИ ПО КУРГАНСКОЙ ОБЛАСТИ"</t>
  </si>
  <si>
    <t>ФЕДЕРАЛЬНОЕ КАЗЕННОЕ УЧРЕЖДЕНИЕ "ЦЕНТР ХОЗЯЙСТВЕННОГО И СЕРВИСНОГО ОБЕСПЕЧЕНИЯ УПРАВЛЕНИЯ МИНИСТЕРСТВА ВНУТРЕННИХ ДЕЛ РОССИЙСКОЙ ФЕДЕРАЦИИ ПО КУРГАНСКОЙ ОБЛАСТИ"</t>
  </si>
  <si>
    <t>ОБЩЕСТВО С ОГРАНИЧЕННОЙ ОТВЕТСТВЕННОСТЬЮ "КУРГАНСКИЙ ЗАВОД БУРОВОГО ОБОРУДОВАНИЯ"</t>
  </si>
  <si>
    <t>ГОСУДАРСТВЕННОЕ КАЗЕННОЕ УЧРЕЖДЕНИЕ "УПРАВЛЕНИЕ СОЦИАЛЬНОЙ ЗАЩИТЫ НАСЕЛЕНИЯ №1"</t>
  </si>
  <si>
    <t>ОБЩЕСТВО С ОГРАНИЧЕННОЙ ОТВЕТСТВЕННОСТЬЮ "КУРГАНСКАЯ ХЛЕБНАЯ БАЗА"</t>
  </si>
  <si>
    <t>ОБЩЕСТВО С ОГРАНИЧЕННОЙ ОТВЕТСТВЕННОСТЬЮ "ЭКО ТЕХНОПАРК"</t>
  </si>
  <si>
    <t>ГОСУДАРСТВЕННОЕ БЮДЖЕТНОЕ УЧРЕЖДЕНИЕ КУРГАНСКОЙ ОБЛАСТИ "ЦЕНТР ПО ОБСЛУЖИВАНИЮ ДЕЯТЕЛЬНОСТИ ГОСУДАРСТВЕННЫХ ОРГАНИЗАЦИЙ КУЛЬТУРЫ И ИСКУССТВА"</t>
  </si>
  <si>
    <t>ООО "Зевс"</t>
  </si>
  <si>
    <t>ГОСУДАРСТВЕННОЕ БЮДЖЕТНОЕ УЧРЕЖДЕНИЕ "ДИРЕКЦИЯ ЭКСПЛУАТАЦИИ И СОДЕРЖАНИЯ СПОРТИВНЫХ ОБЪЕКТОВ КУРГАНСКОЙ ОБЛАСТИ"</t>
  </si>
  <si>
    <t>ОБЩЕСТВО С ОГРАНИЧЕННОЙ ОТВЕТСТВЕННОСТЬЮ "КУРГАНСКИЕ ТЕПЛОЭНЕРГЕТИЧЕСКИЕ СИСТЕМЫ"</t>
  </si>
  <si>
    <t>ОБЩЕСТВО С ОГРАНИЧЕННОЙ ОТВЕТСТВЕННОСТЬЮ "РЕГИОНАЛЬНЫЙ РАСЧЁТНЫЙ ЦЕНТР"</t>
  </si>
  <si>
    <t>АКЦИОНЕРНОЕ ОБЩЕСТВО "ШАДРИНСКИЙ АВТОАГРЕГАТНЫЙ ЗАВОД"</t>
  </si>
  <si>
    <t>ГОСУДАРСТВЕННОЕ БЮДЖЕТНОЕ УЧРЕЖДЕНИЕ " ШАДРИНСКИЙ ДЕТСКИЙ ДОМ-ИНТЕРНАТ ДЛЯ УМСТВЕННО ОТСТАЛЫХ ДЕТЕЙ "</t>
  </si>
  <si>
    <t>ЗАКРЫТОЕ АКЦИОНЕРНОЕ ОБЩЕСТВО "ШАДРИНСКАЯ МЕБЕЛЬНАЯ ФАБРИКА"</t>
  </si>
  <si>
    <t>АКЦИОНЕРНОЕ ОБЩЕСТВО "ШАДРИНСКАЯ ФАБРИКА ВАЛЯНОЙ ОБУВИ ИМ. СУХАНОВОЙ Л.А."</t>
  </si>
  <si>
    <t>МУНИЦИПАЛЬНОЕ БЮДЖЕТНОЕ УЧРЕЖДЕНИЕ "ШАДРИНСКИЙ КРАЕВЕДЧЕСКИЙ МУЗЕЙ ИМ. В.П.БИРЮКОВА"</t>
  </si>
  <si>
    <t>СОЮЗ "СПОРТИВНЫЙ КЛУБ "ЮНИОР"</t>
  </si>
  <si>
    <t>ОБЩЕСТВО С ОГРАНИЧЕННОЙ ОТВЕТСТВЕННОСТЬЮ "ШАДРИНСКАЯ РЕМОНТНАЯ КОМПАНИЯ"</t>
  </si>
  <si>
    <t xml:space="preserve">ООО "Леон" </t>
  </si>
  <si>
    <t>МУНИЦИПАЛЬНОЕ КАЗЕННОЕ УЧРЕЖДЕНИЕ "МУНИЦИПАЛЬНЫЙ АРХИВ ГОРОДА ШАДРИНСКА"</t>
  </si>
  <si>
    <t>ОБЩЕСТВО С ОГРАНИЧЕННОЙ ОТВЕТСТВЕННОСТЬЮ "ШАДРИНСКИЙ ПЛЕМКОНЕЗАВОД"</t>
  </si>
  <si>
    <t>Общество с ограниченной ответственностью "Рассвет"</t>
  </si>
  <si>
    <t>МУНИЦИПАЛЬНОЕ АВТОНОМНОЕ УЧРЕЖДЕНИЕ "ДВОРЕЦ КУЛЬТУРЫ"</t>
  </si>
  <si>
    <t>ОБЩЕСТВО С ОГРАНИЧЕННОЙ ОТВЕТСТВЕННОСТЬЮ "ШАДРИНСКИЙ ЗАВОД ПОЛИМЕРНОЙ МЕШКОТАРЫ"</t>
  </si>
  <si>
    <t>ОБЩЕСТВО С ОГРАНИЧЕННОЙ ОТВЕТСТВЕННОСТЬЮ "ЗАУРАЛЬСКАЯ ФАБРИКА ТЕКСТИЛЬНОЙ СУМКИ"</t>
  </si>
  <si>
    <t>ГОСУДАРСТВЕННОЕ КАЗЕННОЕ УЧРЕЖДЕНИЕ "ЦЕНТР ЗАНЯТОСТИ НАСЕЛЕНИЯ БЕЛОЗЕРСКОГО И ВАРГАШИНСКОГО РАЙОНОВ КУРГАНСКОЙ ОБЛАСТИ"</t>
  </si>
  <si>
    <t>ГОСУДАРСТВЕННОЕ БЮДЖЕТНОЕ УЧРЕЖДЕНИЕ ДЛЯ ДЕТЕЙ-СИРОТ И ДЕТЕЙ, ОСТАВШИХСЯ БЕЗ ПОПЕЧЕНИЯ РОДИТЕЛЕЙ "ЦЕНТР ПОМОЩИ ДЕТЯМ, ОСТАВШИМСЯ БЕЗ ПОПЕЧЕНИЯ РОДИТЕЛЕЙ № 2"</t>
  </si>
  <si>
    <t>МУНИЦИПАЛЬНОЕ БЮДЖЕТНОЕ УЧРЕЖДЕНИЕ КУЛЬТУРЫ "ДАЛМАТОВСКИЙ КУЛЬТУРНО-ДОСУГОВЫЙ ЦЕНТР"</t>
  </si>
  <si>
    <t>ООО "Берёзка"</t>
  </si>
  <si>
    <t>МУНИЦИПАЛЬНОЕ БЮДЖЕТНОЕ УЧРЕЖДЕНИЕ КУЛЬТУРЫ "ДАЛМАТОВСКАЯ МЕЖПОСЕЛЕНЧЕСКАЯ ЦЕНТРАЛЬНАЯ БИБЛИОТЕКА ИМ. А.Ф. МЕРЗЛЯКОВА"</t>
  </si>
  <si>
    <t>ОБЩЕСТВО С ОГРАНИЧЕННОЙ ОТВЕТСТВЕННОСТЬЮ "МЕГА-АВТО"</t>
  </si>
  <si>
    <t>ОБЩЕСТВО С ОГРАНИЧЕННОЙ ОТВЕТСТВЕННОСТЬЮ "ДАЛМАТОВСКАЯ КОНДИТЕРСКАЯ ФАБРИКА"</t>
  </si>
  <si>
    <t>КОСОБРОДСКОЕ СЕЛЬСКОЕ ПОТРЕБИТЕЛЬСКОЕ ОБЩЕСТВО</t>
  </si>
  <si>
    <t>ЖИТНИКОВСКОЕ СЕЛЬСКОЕ ПОТРЕБИТЕЛЬСКОЕ ОБЩЕСТВО</t>
  </si>
  <si>
    <t>МУНИЦИПАЛЬНОЕ БЮДЖЕТНОЕ УЧРЕЖДЕНИЕ ДОПОЛНИТЕЛЬНОГО ОБРАЗОВАНИЯ "КАРГАПОЛЬСКАЯ ДЕТСКАЯ ШКОЛА ИСКУССТВ"</t>
  </si>
  <si>
    <t>КАРГАПОЛЬСКИЙ РАЙПОТРЕБСОЮЗ</t>
  </si>
  <si>
    <t>ОБЩЕСТВО С ОГРАНИЧЕННОЙ ОТВЕТСТВЕННОСТЬЮ "ЗАВОД ДЕРЕВЯННОГО ДОМОСТРОЕНИЯ"</t>
  </si>
  <si>
    <t>ООО "Ника"</t>
  </si>
  <si>
    <t>ОТДЕЛ СОЦИАЛЬНОГО РАЗВИТИЯ АДМИНИСТРАЦИИ ШАТРОВСКОГО МУНИЦИПАЛЬНОГО ОКРУГА КУРГАНСКОЙ ОБЛАСТИ</t>
  </si>
  <si>
    <t>ГОСУДАРСТВЕННОЕ БЮДЖЕТНОЕ УЧРЕЖДЕНИЕ "ЦЕНТР СОЦИАЛЬНОГО ОБСЛУЖИВАНИЯ № 3"</t>
  </si>
  <si>
    <t>ООО "Водомер"</t>
  </si>
  <si>
    <t>СПК "Невский"</t>
  </si>
  <si>
    <t>ООО "Сухменское"</t>
  </si>
  <si>
    <t>ОБЩЕСТВО С ОГРАНИЧЕННОЙ ОТВЕТСТВЕННОСТЬЮ "ЗАВОД МЕХАНИЧЕСКИЙ"</t>
  </si>
  <si>
    <t>ОБЩЕСТВО С ОГРАНИЧЕННОЙ ОТВЕТСТВЕННОСТЬЮ "КУРТАМЫШСКИЙ МЕХАНИЧЕСКИЙ ЗАВОД"</t>
  </si>
  <si>
    <t>ГОСУДАРСТВЕННОЕ КАЗЕННОЕ УЧРЕЖДЕНИЕ "ЦЕНТР ЗАНЯТОСТИ НАСЕЛЕНИЯ ЛЕБЯЖЬЕВСКОГО И МОКРОУСОВСКОГО РАЙОНОВ КУРГАНСКОЙ ОБЛАСТИ"</t>
  </si>
  <si>
    <t>ООО "Ремонтник+"</t>
  </si>
  <si>
    <t>ООО "Урожай"</t>
  </si>
  <si>
    <t>ГОСУДАРСТВЕННОЕ КАЗЕННОЕ УЧРЕЖДЕНИЕ "УПРАВЛЕНИЕ СОЦИАЛЬНОЙ ЗАЩИТЫ НАСЕЛЕНИЯ №10"</t>
  </si>
  <si>
    <t>МОРШИХИНСКОЕ ПОТРЕБИТЕЛЬСКОЕ ОБЩЕСТВО</t>
  </si>
  <si>
    <t>ГОСУДАРСТВЕННОЕ КАЗЕННОЕ УЧРЕЖДЕНИЕ "УПРАВЛЕНИЕ СОЦИАЛЬНОЙ ЗАЩИТЫ НАСЕЛЕНИЯ №5"</t>
  </si>
  <si>
    <t>ГОСУДАРСТВЕННОЕ БЮДЖЕТНОЕ УЧРЕЖДЕНИЕ "ЦЕНТР СОЦИАЛЬНОГО ОБСЛУЖИВАНИЯ № 10"</t>
  </si>
  <si>
    <t>ОБЩЕСТВО С ОГРАНИЧЕННОЙ ОТВЕТСТВЕННОСТЬЮ "ИНКУБАТОРНО-ПТИЦЕВОДЧЕСКАЯ СТАНЦИЯ"</t>
  </si>
  <si>
    <t>МКОУ "ТРАВНИНСКАЯ ОСНОВНАЯ ОБЩЕОБРАЗОВАТЕЛЬНАЯ ШКОЛА"</t>
  </si>
  <si>
    <t>КУРОРТСКОЕ СЕЛЬСКОЕ ПОТРЕБИТЕЛЬСКОЕ ОБЩЕСТВО</t>
  </si>
  <si>
    <t>КФХ Капитал</t>
  </si>
  <si>
    <t>ГОСУДАРСТВЕННОЕ БЮДЖЕТНОЕ УЧРЕЖДЕНИЕ "ЦЕНТР СОЦИАЛЬНОГО ОБСЛУЖИВАНИЯ №11"</t>
  </si>
  <si>
    <t>ГОСУДАРСТВЕННОЕ КАЗЕННОЕ УЧРЕЖДЕНИЕ "ЦЕНТР ЗАНЯТОСТИ НАСЕЛЕНИЯ ПЕТУХОВСКОГО РАЙОНА КУРГАНСКОЙ ОБЛАСТИ"</t>
  </si>
  <si>
    <t>ООО "Атлантис"</t>
  </si>
  <si>
    <t>МУНИЦИПАЛЬНОЕ БЮДЖЕТНОЕ УЧРЕЖДЕНИЕ ДОПОЛНИТЕЛЬНОГО ОБРАЗОВАНИЯ "ПЕТУХОВСКИЙ ДОМ ТВОРЧЕСТВА"</t>
  </si>
  <si>
    <t>ООО "Петриком"</t>
  </si>
  <si>
    <t>ООО "Мегаполис"</t>
  </si>
  <si>
    <t>ПРИТОБОЛЬНОЕ СЕЛЬСКОЕ ПОТРЕБИТЕЛЬСКОЕ ОБЩЕСТВО</t>
  </si>
  <si>
    <t>ООО "Эврика"</t>
  </si>
  <si>
    <t>МУНИЦИПАЛЬНОЕ БЮДЖЕТНОЕ УЧРЕЖДЕНИЕ ДОПОЛНИТЕЛЬНОГО ОБРАЗОВАНИЯ "ЧАСТООЗЕРСКАЯ ДЕТСКАЯ ШКОЛА ИСКУССТВ"</t>
  </si>
  <si>
    <t>ОБЩЕСТВО С ОГРАНИЧЕННОЙ ОТВЕТСТВЕННОСТЬЮ СПЕЦБУРВОД"</t>
  </si>
  <si>
    <t>МУНИЦИПАЛЬНОЕ КАЗЁННОЕ УЧРЕЖДЕНИЕ "ХОЗЯЙСТВЕННО-ЭКСПЛУАТАЦИОННАЯ ГРУППА"</t>
  </si>
  <si>
    <t>ОБЩЕСТВО С ОГРАНИЧЕННОЙ ОТВЕТСТВЕННОСТЬЮ "ЗАВОД СПЕЦИАЛЬНОГО ОБОРУДОВАНИЯ"</t>
  </si>
  <si>
    <t>ГОСУДАРСТВЕННОЕ КАЗЕННОЕ УЧРЕЖДЕНИЕ "УПРАВЛЕНИЕ СОЦИАЛЬНОЙ ЗАЩИТЫ НАСЕЛЕНИЯ №6"</t>
  </si>
  <si>
    <t>МУНИЦИПАЛЬНОЕ КАЗЕННОЕ ДОШКОЛЬНОЕ ОБРАЗОВАТЕЛЬНОЕ УЧРЕЖДЕНИЕ "ДЕТСКИЙ САД № 5 ОБЩЕРАЗВИВАЮЩЕГО ВИДА"</t>
  </si>
  <si>
    <t>МКП "ВОДОКАНАЛ"</t>
  </si>
  <si>
    <t>ООО "Водоканал Ресурс"</t>
  </si>
  <si>
    <t>МКОУ "Сухоборская СОШ"</t>
  </si>
  <si>
    <t>ПОТРЕБИТЕЛЬСКИЙ КООПЕРАТИВ ЩУЧАНСКОЕ ПОТРЕБИТЕЛЬСКОЕ ОБЩЕСТВО</t>
  </si>
  <si>
    <t>ООО "Профит-ойл"</t>
  </si>
  <si>
    <t>ОАО "АПО "МУЗА"</t>
  </si>
  <si>
    <t>ГОСУДАРСТВЕННОЕ БЮДЖЕТНОЕ УЧРЕЖДЕНИЕ "СКОБЛИНСКИЙ ПСИХОНЕВРОЛОГИЧЕСКИЙ ИНТЕРНАТ"</t>
  </si>
  <si>
    <t>МКОУ "Гороховская средняя общеобразовательная школа"</t>
  </si>
  <si>
    <t>МКОУ "Кипельская средняя общеобразовательная школа"</t>
  </si>
  <si>
    <t>МКОУ "Скоблинская основная общеобразовательная школа"</t>
  </si>
  <si>
    <t>МКОУ "Гагарьевская средняя общеобразовательная школа"</t>
  </si>
  <si>
    <t>МУНИЦИПАЛЬНОЕ БЮДЖЕТНОЕ УЧРЕЖДЕНИЕ "ЮРГАМЫШСКИЙ ЦЕНТР КУЛЬТУРЫ"</t>
  </si>
  <si>
    <t>ФЕДЕРАЛЬНОЕ ГОСУДАРСТВЕННОЕ УНИТАРНОЕ ПРЕДПРИЯТИЕ "ФЕДЕРАЛЬНЫЙ ЭКОЛОГИЧЕСКИЙ ОПЕРАТОР"</t>
  </si>
  <si>
    <t>ООО "Маяк"</t>
  </si>
  <si>
    <t>ЗАКРЫТОЕ АКЦИОНЕРНОЕ ОБЩЕСТВО " САРАТОВСКИЙ АРМАТУРНЫЙ ЗАВОД "</t>
  </si>
  <si>
    <t>ОБЩЕСТВО С ОГРАНИЧЕННОЙ ОТВЕТСТВЕННОСТЬЮ "УРАЛО-СИБИРСКИЙ ПРОМЫШЛЕННИК"</t>
  </si>
  <si>
    <t>ООО "АльфаПроф"</t>
  </si>
  <si>
    <t>ООО ТД "Ойлмаркет"</t>
  </si>
  <si>
    <t>ОБЩЕСТВО С ОГРАНИЧЕННОЙ ОТВЕТСТВЕННОСТЬЮ "РАСЧЕТНЫЙ ИНФОРМАЦИОННО-ВЫЧИСЛИТЕЛЬНЫЙ ЦЕНТР ЖИЛИЩНО-КОММУНАЛЬНОГО ХОЗЯЙСТВА"</t>
  </si>
  <si>
    <t>ООО "Тобольсксервискомплект"</t>
  </si>
  <si>
    <t>ОБЩЕСТВО С ОГРАНИЧЕННОЙ ОТВЕТСТВЕННОСТЬЮ "КОМБИНАТ ПРОИЗВОДСТВЕННЫХ ПРЕДПРИЯТИЙ"</t>
  </si>
  <si>
    <t>ОБЩЕСТВО С ОГРАНИЧЕННОЙ ОТВЕТСТВЕННОСТЬЮ "ЛУКОЙЛ-УРАЛНЕФТЕПРОДУКТ"</t>
  </si>
  <si>
    <t>БАНК ВТБ (ПУБЛИЧНОЕ АКЦИОНЕРНОЕ ОБЩЕСТВО)</t>
  </si>
  <si>
    <t xml:space="preserve"> АО "НПФ "БЛАГОСОСТОЯНИЕ"</t>
  </si>
  <si>
    <t>АКЦИОНЕРНОЕ ОБЩЕСТВО "ЖЕЛЕЗНОДОРОЖНАЯ ТОРГОВАЯ КОМПАНИЯ"</t>
  </si>
  <si>
    <t>ФЕДЕРАЛЬНОЕ КАЗЕННОЕ УЧРЕЖДЕНИЕ "ЦЕНТР ПО ОБЕСПЕЧЕНИЮ ДЕЯТЕЛЬНОСТИ КАЗНАЧЕЙСТВА РОССИИ"</t>
  </si>
  <si>
    <t>ФЕДЕРАЛЬНОЕ ГОСУДАРСТВЕННОЕ УНИТАРНОЕ ПРЕДПРИЯТИЕ "ВСЕРОССИЙСКАЯ ГОСУДАРСТВЕННАЯ ТЕЛЕВИЗИОННАЯ И РАДИОВЕЩАТЕЛЬНАЯ КОМПАНИЯ"</t>
  </si>
  <si>
    <t>ФЕДЕРАЛЬНОЕ ГОСУДАРСТВЕННОЕ УНИТАРНОЕ ПРЕДПРИЯТИЕ "РОССИЙСКАЯ ТЕЛЕВИЗИОННАЯ И РАДИОВЕЩАТЕЛЬНАЯ СЕТЬ"</t>
  </si>
  <si>
    <t>ФГБУ "Центр оценки качества зерна"</t>
  </si>
  <si>
    <t>ООО "Изобилие Вкуса"</t>
  </si>
  <si>
    <t>ИП Бикташев Рамазан Шамильевич</t>
  </si>
  <si>
    <t>ИП Пневская Елена Николаевна</t>
  </si>
  <si>
    <t>ИП Татаринцева Татьяна Алексеевна</t>
  </si>
  <si>
    <t>ИП Карпов Павел Григорьевич</t>
  </si>
  <si>
    <t>ИП Дороднов Андрей Иванович</t>
  </si>
  <si>
    <t xml:space="preserve">ИП Воротынцева Елена Владимировна </t>
  </si>
  <si>
    <t>ИП Ефанов Игорь Борисович</t>
  </si>
  <si>
    <t>ИП Велиев Сарван Али-Оглы</t>
  </si>
  <si>
    <t>ИП Беспалова Н.А.</t>
  </si>
  <si>
    <t>ИП Гасымов Сахават Иса-оглы</t>
  </si>
  <si>
    <t>ИП Садовничий Сергей Валерьевич</t>
  </si>
  <si>
    <t>ИП Погорелов Сергей Николаевич</t>
  </si>
  <si>
    <t>ИП Дмитренко Елена Петровна</t>
  </si>
  <si>
    <t>ИП Бабочкин Александр Сергеевич</t>
  </si>
  <si>
    <t>ИП ШОЛИЧЕВ ВЛАДИМИР ВАЛЕНТИНОВИЧ</t>
  </si>
  <si>
    <t xml:space="preserve">ИП Закирьянов Фирдавис Раифович </t>
  </si>
  <si>
    <t>ИП Саргисян Вардан Сарибекович</t>
  </si>
  <si>
    <t>ИП Элязян Гарик Андраникович</t>
  </si>
  <si>
    <t>ИП Алекберов Сафалан Рустам оглы</t>
  </si>
  <si>
    <t>ИП Пономарев Иван Владимирович</t>
  </si>
  <si>
    <t>ИП Артамонов Сергей Олегович</t>
  </si>
  <si>
    <t>ИП Щербинов Андрей Олегович</t>
  </si>
  <si>
    <t>ИП Свердлов Виктор Иванович</t>
  </si>
  <si>
    <t>ИП Глава  КФХ Гинцяк Михаил Васильевич</t>
  </si>
  <si>
    <t>ИП Четверкин Анатолий Ивойлович, ИП</t>
  </si>
  <si>
    <t>ИП ГКФХ Волошенков Василий Ильич</t>
  </si>
  <si>
    <t>ИП Шабанов Николай Николаевич</t>
  </si>
  <si>
    <t>ИП ГКФХ Межин Александр Юрьевич</t>
  </si>
  <si>
    <t>ИП КФХ Воронин АС</t>
  </si>
  <si>
    <t>ИП Рябова Наталья Валентиновна</t>
  </si>
  <si>
    <t>ИП ГКФХ Ситников Антон Аркадьевич</t>
  </si>
  <si>
    <t>ИП ГКФХ Давлетов Сайлау Салыкович</t>
  </si>
  <si>
    <t>ИП КФХ Давлетов Серик Салыкович</t>
  </si>
  <si>
    <t>ИП ГКФХ Коркин Александр Михайлович</t>
  </si>
  <si>
    <t>ИП Исупов Юрий Дмитриевич, КФХ</t>
  </si>
  <si>
    <t>ИП ГКФХ Зырянов Сергей Иванович</t>
  </si>
  <si>
    <t>ИП ГКФХ Андреев Владимир Леонидович</t>
  </si>
  <si>
    <t>ИП Кривоногов Сергей Николаевич, ИП</t>
  </si>
  <si>
    <t>ИП ГКФХ Чичканов Виктор Петрович</t>
  </si>
  <si>
    <t>ИП ГКФХ Боблев Юрий Андреевич</t>
  </si>
  <si>
    <t>ИП ГКФХ Боблев Андрей Андреевич</t>
  </si>
  <si>
    <t>ИП ГКФХ Резенков Сергей Владимирович</t>
  </si>
  <si>
    <t>ИП ГКФХ Качанов Вячеслав Александрович</t>
  </si>
  <si>
    <t>ИП Олейник Александр Анатольевич, КФХ</t>
  </si>
  <si>
    <t>ИП Григорьев Валерий Викторович, ИП</t>
  </si>
  <si>
    <t>ИП Колташов Олег Анатольевич</t>
  </si>
  <si>
    <t>ИП ГКФХ Ерофеев Владимир Григорьевич</t>
  </si>
  <si>
    <t>ИП Глава крестьянского (фермерского) хозяйства Турубаева Роза Саиновна</t>
  </si>
  <si>
    <t>ИП Фалёва Тамара Фёдоровна, ИП</t>
  </si>
  <si>
    <t>ИП Глава КФХ Степанов В.Г.</t>
  </si>
  <si>
    <t>ИП Шайбаков Эмиль Маулитович</t>
  </si>
  <si>
    <t>ИП Зверев Дмитрий Валерьевич</t>
  </si>
  <si>
    <t>ИП ГКФХ Горбатов Валерий Павлович</t>
  </si>
  <si>
    <t>ИП Хецадзе Гоча Нодариевич, ИП</t>
  </si>
  <si>
    <t>ИП ГКФХ Грехов Александр Валентинович</t>
  </si>
  <si>
    <t>ИП Крецов Петр Константинович</t>
  </si>
  <si>
    <t>ИП Давтян Арменак Анушаванович, ИП</t>
  </si>
  <si>
    <t>ИП Калмыков Алексей Юрьевич</t>
  </si>
  <si>
    <t>ИП Самохвалова Ксения Валерьевна</t>
  </si>
  <si>
    <t>АКЦИОНЕРНОЕ ОБЩЕСТВО "ДОРОЖНОЕ ЭКСПЛУАТАЦИОННОЕ ПРЕДПРИЯТИЕ № 104"</t>
  </si>
  <si>
    <t>ОБЩЕСТВО С ОГРАНИЧЕННОЙ ОТВЕТСТВЕННОСТЬЮ "РЕГИОНАЛЬНАЯ ОРГАНИЗАЦИЯ СПЕЦИАЛИЗИРОВАННЫХ СТРОИТЕЛЕЙ БИЛДИНГ"</t>
  </si>
  <si>
    <t>ОБЩЕСТВО С ОГРАНИЧЕННОЙ ОТВЕТСТВЕННОСТЬЮ "СТРОЙКОНТРАКТ"</t>
  </si>
  <si>
    <t>ОБЩЕСТВО С ОГРАНИЧЕННОЙ ОТВЕТСТВЕННОСТЬЮ "СЕТИ-СТРОЙ"</t>
  </si>
  <si>
    <t>ОБЩЕСТВО С ОГРАНИЧЕННОЙ ОТВЕТСТВЕННОСТЬЮ "ТЕПЛОСНАБ"</t>
  </si>
  <si>
    <t>АДМИНИСТРАЦИЯ БЕЛОЗЕРСКОГО МУНИЦИПАЛЬНОГО ОКРУГА КУРГАНСКОЙ ОБЛАСТИ</t>
  </si>
  <si>
    <t>МУНИЦИПАЛЬНОЕ КАЗЕННОЕ УЧРЕЖДЕНИЕ "ЮЖНЫЙ ТЕРРИТОРИАЛЬНЫЙ ОТДЕЛ" УПРАВЛЕНИЯ ПО РАЗВИТИЮ ТЕРРИТОРИИ АДМИНИСТРАЦИИ ЩУЧАНСКОГО МУНИЦИПАЛЬНОГО ОКРУГА КУРГАНСКОЙ ОБЛАСТИ</t>
  </si>
  <si>
    <t>МУНИЦИПАЛЬНОЕ ДОШКОЛЬНОЕ ОБРАЗОВАТЕЛЬНОЕ УЧРЕЖДЕНИЕ "ПОЛОВИНСКИЙ ДЕТСКИЙ САД"</t>
  </si>
  <si>
    <t>МУНИЦИПАЛЬНОЕ КАЗЕННОЕ УЧРЕЖДЕНИЕ "ВОСТОЧНОЕ" АДМИНИСТРАЦИИ САФАКУЛЕВСКОГО МУНИЦИПАЛЬНОГО ОКРУГА КУРГАНСКОЙ ОБЛАСТИ</t>
  </si>
  <si>
    <t>ВОСТОЧНЫЙ ТЕРРИТОРИАЛЬНЫЙ ОТДЕЛ АДМИНИСТРАЦИИ ДАЛМАТОВСКОГО МУНИЦИПАЛЬНОГО ОКРУГА КУРГАНСКОЙ ОБЛАСТИ</t>
  </si>
  <si>
    <t>Общество с ограниченной ответственностью "Юбиляр"</t>
  </si>
  <si>
    <t>Открытое акционерное общество "Курганоблгаз"</t>
  </si>
  <si>
    <t>Акционерное общество "Кургангоргаз"</t>
  </si>
  <si>
    <t>Общество с ограниченной ответственностью "ИГМИСУ"</t>
  </si>
  <si>
    <t xml:space="preserve">Государственное бюджетное профессиональное образовательное учреждение "Курганский базовый медицинский колледж" </t>
  </si>
  <si>
    <t>МУНИЦИПАЛЬНОЕ БЮДЖЕТНОЕ
УЧРЕЖДЕНИЕ ДОПОЛНИТЕЛЬНОГО
ОБРАЗОВАНИЯ "ДЕТСКОЮНОШЕСКАЯ СПОРТИВНАЯ ШКОЛА
№4" ГОРОДА КУРГАНА</t>
  </si>
  <si>
    <t>Общество с ограниченной ответственностью "Пантеон"</t>
  </si>
  <si>
    <t>Общество с ограниченной ответственностью -предприятие "Промтовары"</t>
  </si>
  <si>
    <t>Федеральное казенное учреждение "Исправительная колония № 1 Управления федеральной службы исполнения наказаний по Курганской области"</t>
  </si>
  <si>
    <t>Общество с ограниченной ответственностью "Торг-строй-инвест"</t>
  </si>
  <si>
    <t>Общество с ограниченной ответственностью "Автостоп"</t>
  </si>
  <si>
    <t>Общество с ограниченной ответственностью "Автовокзалсервис"</t>
  </si>
  <si>
    <t>ТОВАРИЩЕСТВО СОБСТВЕННИКОВ ЖИЛЬЯ "УЛИЦА ГОГОЛЯ 42-А"</t>
  </si>
  <si>
    <t>Государственное унитарное предприятие Курганской области "Лен Зауралья"</t>
  </si>
  <si>
    <t>Общество с ограниченной ответственностью "Сибкомплект"</t>
  </si>
  <si>
    <t>Общество с ограниченной ответственностью "Компания "Улисс"</t>
  </si>
  <si>
    <t>Общество с ограниченной ответственностью "РЭДИ"</t>
  </si>
  <si>
    <t>Общество с органиченной ответственностью "Сибирский Альянс"</t>
  </si>
  <si>
    <t>Общество с ограниченной ответственностью "Юргамышское молоко"</t>
  </si>
  <si>
    <t>ОБЩЕСТВО С ОГРАНИЧЕННОЙ ОТВЕТСТВЕННОСТЬЮ "КОРОНА ПЛЮС"</t>
  </si>
  <si>
    <t>Общество с ограниченной ответственностью  "МТ Курганавтолайт"</t>
  </si>
  <si>
    <t>Общество с ограниченной ответственностью "Автотранссервис"</t>
  </si>
  <si>
    <t>Общество с ограниченной ответственностью "ВТОРРЕСУРСЫ"</t>
  </si>
  <si>
    <t>Общество с ограниченной ответственностью "Континент"</t>
  </si>
  <si>
    <t>Общество с ограниченной ответственностью "Газ-Комплект-К"</t>
  </si>
  <si>
    <t>Общество с ограниченной ответственностью "Авто-Тревел"</t>
  </si>
  <si>
    <t>Общество с ограниченной отвественностью "МастерКран"</t>
  </si>
  <si>
    <t>Общество с ограниченной ответственностью "РегионНефтеГаз"</t>
  </si>
  <si>
    <t>ОБЩЕСТВО С ОГРАНИЧЕННОЙ ОТВЕТСТВЕННОСТЬЮ "ПАНОРАМА"</t>
  </si>
  <si>
    <t>Общество с ограниченной ответственностью "Альтаир"</t>
  </si>
  <si>
    <t>ОБЩЕСТВО С ОГРАНИЧЕННОЙ ОТВЕТСТВЕННОСТЬЮ "ЛАБОРАТОРИЯ ЛОЦМАН"</t>
  </si>
  <si>
    <t>Общество с ограниченной ответственностью Частная охранная организация "Гарант 3"</t>
  </si>
  <si>
    <t>ОБЩЕСТВО С ОГРАНИЧЕННОЙ ОТВЕТСТВЕННОСТЬЮ "МОНОЛИТ-М"</t>
  </si>
  <si>
    <t>общество с ограниченной ответственностью "Виктория"</t>
  </si>
  <si>
    <t>ОБЩЕСТВО С ОГРАНИЧЕННОЙ ОТВЕТСТВЕННОСТЬЮ "ПОЛИНА"</t>
  </si>
  <si>
    <t>Общество с ограниченной ответственностью "Спортивно-оздоровительный пансионат "Тобол"</t>
  </si>
  <si>
    <t>Общество с ограниченной ответственностью "АвтоАльянс"</t>
  </si>
  <si>
    <t>ОБЩЕСТВО С ОГРАНИЧЕННОЙ ОТВЕТСТВЕННОСТЬЮ "КАДР"</t>
  </si>
  <si>
    <t>Общество с Ограниченной Ответственностью "Спецсервис"</t>
  </si>
  <si>
    <t>Общество с ограниченной ответственностью "Тепловодомонтаж"</t>
  </si>
  <si>
    <t>ОБЩЕСТВО С ОГРАНИЧЕННОЙ ОТВЕТСТВЕННОСТЬЮ "РЕСТОРАН-СЕРВИС"</t>
  </si>
  <si>
    <t>Общество с ограниченной ответственностью "Транспортная Компания"</t>
  </si>
  <si>
    <t>ОБЩЕСТВО С ОГРАНИЧЕННОЙ ОТВЕТСТВЕННОСТЬЮ "ГРУППА КОМПАНИЙ ЛЕСНИК"</t>
  </si>
  <si>
    <t>Общество с ограниченной ответственностью "Спецэлектрострой"</t>
  </si>
  <si>
    <t>ОБЩЕСТВО С ОГРАНИЧЕННОЙ ОТВЕТСТВЕННОСТЬЮ "КУРГАНСКОЕ УТЭП"</t>
  </si>
  <si>
    <t>общество с ограниченной ответственностью "Лидер"</t>
  </si>
  <si>
    <t>Общество с ограниченной ответственностью "ГТ-Курган"</t>
  </si>
  <si>
    <t>общество с ограниченной ответственностью "Заурал Сервис"</t>
  </si>
  <si>
    <t>Общество с ограниченной ответственностью "Эко-Ресурс"</t>
  </si>
  <si>
    <t>ОБЩЕСТВО С ОГРАНИЧЕННОЙ ОТВЕТСТВЕННОСТЬЮ "СИЛМУР"</t>
  </si>
  <si>
    <t>ОБЩЕСТВО С ОГРАНИЧЕННОЙ ОТВЕТСТВЕННОСТЬЮ "БЕЛЫЕ РУЧКИ"</t>
  </si>
  <si>
    <t>Общество с ограниченной ответственностью "Мангуст"</t>
  </si>
  <si>
    <t>Общество с ограниченной ответственностью "АвтоСити+"</t>
  </si>
  <si>
    <t>Общество с ограниченной ответственностью "Интеллектуальный дом"</t>
  </si>
  <si>
    <t>Общество с ограниченной ответственностью "Паис"</t>
  </si>
  <si>
    <t>АКЦИОНЕРНОЕ ОБЩЕСТВО "КУРГАНВОДОКАНАЛ"</t>
  </si>
  <si>
    <t>общество с ограниченной ответственностью "Аверс"</t>
  </si>
  <si>
    <t>ОБЩЕСТВО С ОГРАНИЧЕННОЙ ОТВЕТСТВЕННОСТЬЮ "МИШКИНСКИЙ ЗАВОД СТРОИТЕЛЬНЫХ МАТЕРИАЛОВ"</t>
  </si>
  <si>
    <t>ОБЩЕСТВО С ОГРАНИЧЕННОЙ ОТВЕТСТВЕННОСТЬЮ "ОМЕГА-КАПИТАЛ"</t>
  </si>
  <si>
    <t>ОБЩЕСТВО С ОГРАНИЧЕННОЙ ОТВЕТСТВЕННОСТЬЮ "АВТОРЕГИОН-45"</t>
  </si>
  <si>
    <t>Общество с ограниченной ответственностью "Стальстроймотаж"</t>
  </si>
  <si>
    <t>Общество с ограниченной ответственностью "Лига"</t>
  </si>
  <si>
    <t>Общество с ограниченной ответственностью "Фортуна на колесах"</t>
  </si>
  <si>
    <t>ФЕДЕРАЛЬНОЕ КАЗЕННОЕ УЧРЕЖДЕНИЕ "ОТДЕЛ ПО КОНВОИРОВАНИЮ УПРАВЛЕНИЯ ФЕДЕРАЛЬНОЙ СЛУЖБЫ ИСПОЛНЕНИЯ НАКАЗАНИЙ ПО КУРГАНСКОЙ ОБЛАСТИ"</t>
  </si>
  <si>
    <t>Общество с ограниченной ответственностью "Зауральская мясная компания"</t>
  </si>
  <si>
    <t>ОБЩЕСТВО С ОГРАНИЧЕННОЙ ОТВЕТСТВЕННОСТЬЮ "ПРОФСЕРВИС"</t>
  </si>
  <si>
    <t>ОБЩЕСТВО С ОГРАНИЧЕННОЙ ОТВЕТСТВЕННОСТЬЮ "БУРВОДСТРОЙ"</t>
  </si>
  <si>
    <t>Общество с ограниченной ответственностью "Ренессанс"</t>
  </si>
  <si>
    <t>Общество с ограниченной ответственностью "Адамант"</t>
  </si>
  <si>
    <t>Общество с ограниченной ответственностью "Одиссей"</t>
  </si>
  <si>
    <t>Общество с ограниченной ответственностью "Автоцентр-29"</t>
  </si>
  <si>
    <t>ОБЩЕСТВО С ОГРАНИЧЕННОЙ ОТВЕТСТВЕННОСТЬЮ "ТОРГОВЫЙ ДОМ "ВОСТОК-СЕРВИС"</t>
  </si>
  <si>
    <t>Общество с ограниченной ответственностью "Оникс"</t>
  </si>
  <si>
    <t>Общество с ограниченной ответственностью "Апартамент"</t>
  </si>
  <si>
    <t>Общество с ограниченной ответственностью "Автострада"</t>
  </si>
  <si>
    <t>ОБЩЕСТВО С ОГРАНИЧЕННОЙ ОТВЕТСТВЕННОСТЬЮ "ЗАУРАЛЗЕРНОПРОДУКТ"</t>
  </si>
  <si>
    <t>МУНИЦИПАЛЬНОЕ БЮДЖЕТНОЕ УЧРЕЖДЕНИЕ ГОРОДА КУРГАНА "КУРГАНЛЕС"</t>
  </si>
  <si>
    <t>Общество с ограниченной ответственностью "Крост"</t>
  </si>
  <si>
    <t>Общество с ограниченной ответственностью "АгроСити"</t>
  </si>
  <si>
    <t>ОБЩЕСТВО С ОГРАНИЧЕННОЙ ОТВЕТСТВЕННОСТЬЮ "АРМПРОМЛИТ"</t>
  </si>
  <si>
    <t>ОБЩЕСТВО С ОГРАНИЧЕННОЙ ОТВЕТСТВЕННОСТЬЮ НАУЧНО-ПРОИЗВОДСТВЕННОЕ ОБЪЕДИНЕНИЕ "УРАЛЬСКИЙ МАШИНОСТРОИТЕЛЬНЫЙ ЗАВОД"</t>
  </si>
  <si>
    <t>ОБЩЕСТВО С ОГРАНИЧЕННОЙ ОТВЕТСТВЕННОСТЬЮ "МЕДИМЭКС"</t>
  </si>
  <si>
    <t>ОБЩЕСТВО С ОГРАНИЧЕННОЙ ОТВЕТСТВЕННОСТЬЮ "УТИЛИТ-СЕРВИС"</t>
  </si>
  <si>
    <t>ОБЩЕСТВО С ОГРАНИЧЕННОЙ ОТВЕТСТВЕННОСТЬЮ "КОСОБРОДСКИЙ НЕФТЕБИТУМНЫЙ ЗАВОД"</t>
  </si>
  <si>
    <t>ТОВАРИЩЕСТВО СОБСТВЕННИКОВ ЖИЛЬЯ "СОКОЛ"</t>
  </si>
  <si>
    <t>ОБЩЕСТВО С ОГРАНИЧЕННОЙ ОТВЕТСТВЕННОСТЬЮ "АРГУС"</t>
  </si>
  <si>
    <t>Государственное бюджетное учреждение  "Геронтологический центр "Спутник"</t>
  </si>
  <si>
    <t>АО "Шадринскмежрайгаз"</t>
  </si>
  <si>
    <t>ОБЩЕСТВО С ОГРАНИЧЕННОЙ ОТВЕТСТВЕННОСТЬЮ "ШАДРИНСКИЙ ДОМ ПЕЧАТИ"</t>
  </si>
  <si>
    <t>Федеральное казенное учреждение "Следственный изолятор №2 Управления Федеральной службы исполнения наказаний по Курганской области"</t>
  </si>
  <si>
    <t>Муниципальное предприятие муниципального образования-город Щадринск "Комбинат бытового обслуживания"</t>
  </si>
  <si>
    <t>Общество с ограниченной ответственностью "ЗауралКом"</t>
  </si>
  <si>
    <t>ОБЩЕСТВО С ОГРАНИЧЕННОЙ ОТВЕТСТВЕННОСТЬЮ "АКВА-ЦЕНТР"</t>
  </si>
  <si>
    <t>ОБЩЕСТВО С ОГРАНИЧЕННОЙ ОТВЕТСТВЕННОСТЬЮ "АГРО - КЛЕВЕР"</t>
  </si>
  <si>
    <t>Потребительское общество "Хлеб"</t>
  </si>
  <si>
    <t>МУНИЦИПАЛЬНОЕ БЮДЖЕТНОЕ
УЧРЕЖДЕНИЕ ДОПОЛНИТЕЛЬНОГО
ОБРАЗОВАНИЯ "ДЕТСКОЮНОШЕСКАЯ СПОРТИВНАЯ ШКОЛА
"ПАРУС"</t>
  </si>
  <si>
    <t>Общество с ограниченной ответственностью "АТ-ПРОД"</t>
  </si>
  <si>
    <t>Общество с ограниченной ответственностью "Электронные системы"</t>
  </si>
  <si>
    <t>Общество с ограниченной ответственностью "АЛЬФА"</t>
  </si>
  <si>
    <t>Общество с ограниченной ответственностью "Шадринская бумажная фабрика"</t>
  </si>
  <si>
    <t>АДМИНИСТРАЦИЯ БАТУРИНСКОГО СЕЛЬСОВЕТА</t>
  </si>
  <si>
    <t>ОБЩЕСТВО С ОГРАНИЧЕННОЙ ОТВЕТСТВЕННОСТЬЮ "ПРОЕКТСПЕЦТЕХНИКА"</t>
  </si>
  <si>
    <t>Муниципальное казенное учреждение Отдел жилищно-коммунального хозяйства и материально-  технического обеспечения Администрации Альменевского района Курганской области</t>
  </si>
  <si>
    <t>Муниципальное унитарное предприятие "Уют"</t>
  </si>
  <si>
    <t xml:space="preserve"> АДМИНИСТРАЦИЯ ПАМЯТИНСКОГО СЕЛЬСОВЕТА </t>
  </si>
  <si>
    <t>Местная религиозная организация "Чимеевский мужской монастырь в с. Чимеево Белозерского района Курганской Епархии Русской Православной Церкви (Московский Патриархат)"</t>
  </si>
  <si>
    <t>Мунипальное казенное общеобразовательное учреждение "Белозерская средняя общеобразовательная школа имени В. Н. Коробейникова"</t>
  </si>
  <si>
    <t>Общество с ограниченной ответственностью "Селена"</t>
  </si>
  <si>
    <t>Общество с ограниченной ответственностью "Вега"</t>
  </si>
  <si>
    <t>Общество с ограниченной ответственность "Март"</t>
  </si>
  <si>
    <t>АДМИНИСТРАЦИЯ СЕЛЬСКОГО ПОСЕЛЕНИЯ МОСТОВСКОГО СЕЛЬСОВЕТА ВАРГАШИНСКОГО РАЙОНА КУРГАНСКОЙ ОБЛАСТИ</t>
  </si>
  <si>
    <t>Местная религиозная организация "Успенский Далматовский мужской монастырь в г. Далматово Курганской области Шадринской Епархии Русской Православной Церкви (Московский Патриархат)"</t>
  </si>
  <si>
    <t>МУНИЦИПАЛЬНОЕ КАЗЁННОЕ ОБЩЕОБРАЗОВАТЕЛЬНОЕ УЧРЕЖДЕНИЕ "УКСЯНСКАЯ СРЕДНЯЯ ОБЩЕОБРАЗОВАТЕЛЬНАЯ ШКОЛА"</t>
  </si>
  <si>
    <t>МУНИЦИПАЛЬНОЕ БЮДЖЕТНОЕ ОБЩЕОБРАЗОВАТЕЛЬНОЕ УЧРЕЖДЕНИЕ "ШИРОКОВСКАЯ СРЕДНЯЯ ОБЩЕОБРАЗОВАТЕЛЬНАЯ ШКОЛА"</t>
  </si>
  <si>
    <t>МУНИЦИПАЛЬНОЕ БЮДЖЕТНОЕ УЧРЕЖДЕНИЕ ДОПОЛНИТЕЛЬНОГО ОБРАЗОВАНИЯ "ДАЛМАТОВСКАЯ ДЕТСКО-ЮНОШЕСКАЯ СПОРТИВНАЯ ШКОЛА"</t>
  </si>
  <si>
    <t>Общество с ограниченной ответственностью " ДалматовскийСпециализированныйСтроитель"</t>
  </si>
  <si>
    <t>Общество с ограниченной ответственностью "Аризон"</t>
  </si>
  <si>
    <t>Общество с ограниченной ответственностью "Евро Строй"</t>
  </si>
  <si>
    <t>ГОСУДАРСТВЕННОЕ БЮДЖЕТНОЕ
УЧРЕЖДЕНИЕ "КОМПЛЕКСНЫЙ ЦЕНТР
СОЦИАЛЬНОГО ОБСЛУЖИВАНИЯ
НАСЕЛЕНИЯ ПО ПРИТОБОЛЬНОМУ
РАЙОНУ"</t>
  </si>
  <si>
    <t>МУНИЦИПАЛЬНОЕ КАЗЕННОЕ ОБЩЕОБРАЗОВАТЕЛЬНОЕ УЧРЕЖДЕНИЕ "ПРОРЫВИНСКАЯ СРЕДНЯЯ ОБЩЕОБРАЗОВАТЕЛЬНАЯ ШКОЛА"</t>
  </si>
  <si>
    <t>Муниципальное унитарное предприятие Звериноголовского сельсовета "Тепловик"</t>
  </si>
  <si>
    <t>Общество с ограниченной ответственностью "Управляющая промышленно-топливная компания"</t>
  </si>
  <si>
    <t xml:space="preserve">Муниципальное  Унитарное предприятие Звериноголовского сельсовета "Жилищно - Коммунальное хозяйство" </t>
  </si>
  <si>
    <t>МУНИЦИПАЛЬНОЕ КАЗЕННОЕ УЧРЕЖДЕНИЕ КУЛЬТУРЫ "ЗВЕРИНОГОЛОВСКИЙ РАЙОННЫЙ ДОМ КУЛЬТУРЫ"</t>
  </si>
  <si>
    <t>Общественная организация Каргапольское районное общество охотников и рыболовов</t>
  </si>
  <si>
    <t>ГОСУДАРСТВЕННОЕ БЮДЖЕТНОЕ УЧРЕЖДЕНИЕ ДЛЯ ДЕТЕЙ-СИРОТ И ДЕТЕЙ, ОСТАВШИХСЯ БЕЗ ПОПЕЧЕНИЯ РОДИТЕЛЕЙ "ЖИТНИКОВСКИЙ ДЕТСКИЙ ДОМ"</t>
  </si>
  <si>
    <t>Общество с ограниченной ответственностью "Коммунальные сети"</t>
  </si>
  <si>
    <t>Общество с ограниченной ответственностью "Техстрой"</t>
  </si>
  <si>
    <t>ОБЩЕСТВО С ОГРАНИЧЕННОЙ ОТВЕТСТВЕННОСТЬЮ "ВИКТОРИЯ"</t>
  </si>
  <si>
    <t>Каргапольское Муниципальное унитарное грузопассажирское предприятие</t>
  </si>
  <si>
    <t>МУНИЦИПАЛЬНОЕ КАЗЕННОЕ УЧРЕЖДЕНИЕ "ХОЗЯЙСТВЕННО - ЭКСПЛУАТАЦИОННАЯ ГРУППА"</t>
  </si>
  <si>
    <t xml:space="preserve">Межмуниципальный отдел Министерства внутренних дел Российской федерации "Каргапольский" </t>
  </si>
  <si>
    <t>Общество с ограниченной ответственностью "ТЕПЛО РЕСУРС"</t>
  </si>
  <si>
    <t>ОБЩЕСТВО С ОГРАНИЧЕННОЙ ОТВЕТСТВЕННОСТЬЮ "АГРОКОМПЛЕКС "КАРГАПОЛЬСКИЙ"</t>
  </si>
  <si>
    <t>ОБЩЕСТВО С ОГРАНИЧЕННОЙ ОТВЕТСТВЕННОСТЬЮ "БИОС"</t>
  </si>
  <si>
    <t>ОБЩЕСТВО С ОГРАНИЧЕННОЙ ОТВЕТСТВЕННОСТЬЮ "МЯСОПЕРЕРАБАТЫВАЮЩИЙ КОМБИНАТ ДОБРОДЕЛ"</t>
  </si>
  <si>
    <t>ОБЩЕСТВО С ОГРАНИЧЕННОЙ ОТВЕТСТВЕННОСТЬЮ "СИТАМ"</t>
  </si>
  <si>
    <t>ПРОИЗВОДСТВЕННЫЙ РЕМОНТНО - СТРОИТЕЛЬНЫЙ КООПЕРАТИВ "ВОСХОД"</t>
  </si>
  <si>
    <t>Крестьянское (фермерское) хозяйство "Овен"</t>
  </si>
  <si>
    <t>Общество с ограниченной ответственностью "Полянка"</t>
  </si>
  <si>
    <t>Общество с ограниченной ответственностью "Агрофирма "Зауральский продукт"</t>
  </si>
  <si>
    <t>Общество с ограниченной ответственностью "Производственное объединение "Зауралье"</t>
  </si>
  <si>
    <t>Общество с ограниченной ответственностью "БИК-СТРОЙ"</t>
  </si>
  <si>
    <t xml:space="preserve">Федеральное государственное бюджетное профессиональное образовательное учреждение "Куртамышское специальное учебно-воспитательное учреждение для обучающихся с девиантным (общественно опасным) поведением закрытого типа" </t>
  </si>
  <si>
    <t>Общество с ограниченной ответственностью "Автотехсервис"</t>
  </si>
  <si>
    <t>ОБЩЕСТВО С ОГРАНИЧЕННОЙ ОТВЕТСТВЕННОСТЬЮ "КАФ-ДИЗЕЛЬ"</t>
  </si>
  <si>
    <t>Общество с ограниченной ответственностью "Кобяков В.В."</t>
  </si>
  <si>
    <t>ОБЩЕСТВО С ОГРАНИЧЕННОЙ ОТВЕТСТВЕННОСТЬЮ "ТОЛСТОПЯТОВО"</t>
  </si>
  <si>
    <t>МУНИЦИПАЛЬНОЕ УНИТАРНОЕ ПРЕДПРИЯТИЕ МУНИЦИПАЛЬНОГО ОБРАЗОВАНИЯ ЛЕБЯЖЬЕВСКОГО РАЙОНА "ТЕПЛОТРАНС"</t>
  </si>
  <si>
    <t>Закрытое акционерное общество " Совхоз Пионер"</t>
  </si>
  <si>
    <t>Общество с ограниченной ответственностью "Макушинскагропромснаб"</t>
  </si>
  <si>
    <t>Муниципальное унитарное предприятие "Управляющая компания "ЖИЛИЩНИК"</t>
  </si>
  <si>
    <t>АССОЦИАЦИЯ ПО ОБЕСПЕЧЕНИЮ ВОДОСНАБЖЕНИЯ "НЕКОММЕРЧЕСКОЕ ПАРТНЕРСТВО "БАШНЯ"</t>
  </si>
  <si>
    <t>Общество с ограниченной ответственностью Межрайонное управление предприятий "Тепло"</t>
  </si>
  <si>
    <t>Потребительский кооператив "Мокроусовский коопзверопромхоз"</t>
  </si>
  <si>
    <t>Крестьянское фермерское хозяйство "Руслан"</t>
  </si>
  <si>
    <t>Общество с ограниченной ответственностью "Мокроусовская мельница"</t>
  </si>
  <si>
    <t>Муниципальное казённое учреждение дополнительного образования "Мокроусовская детская школа искусств"</t>
  </si>
  <si>
    <t>Общество с ограниченной ответственностью "Семена"</t>
  </si>
  <si>
    <t>ОБЩЕСТВО С ОГРАНИЧЕННОЙ ОТВЕТСТВЕННОСТЬЮ "ДИВ"</t>
  </si>
  <si>
    <t>Сельскохозяйственная артель (колхоз) им.Гагарина</t>
  </si>
  <si>
    <t xml:space="preserve">Общество с ограниченной ответственностью "Петухово Водоканал" </t>
  </si>
  <si>
    <t>Администрация Новобайдарского сельсовета</t>
  </si>
  <si>
    <t>Администрация Половинского района</t>
  </si>
  <si>
    <t>Муниципальный орган управления образованием Администрации Половинского района</t>
  </si>
  <si>
    <t>Муниципальное общеобразовательное учреждение "Башкирская средняя общеобразовательная школа"</t>
  </si>
  <si>
    <t>МУНИЦИПАЛЬНОЕ ОБЩЕОБРАЗОВАТЕЛЬНОЕ УЧРЕЖДЕНИЕ "СУХМЕНСКАЯ СРЕДНЯЯ ОБЩЕОБРАЗОВАТЕЛЬНАЯ ШКОЛА"</t>
  </si>
  <si>
    <t>МУНИЦИПАЛЬНОЕ ОБЩЕОБРАЗОВАТЕЛЬНОЕ УЧРЕЖДЕНИЕ "СУМКИНСКАЯ СРЕДНЯЯ ОБЩЕОБРАЗОВАТЕЛЬНАЯ ШКОЛА"</t>
  </si>
  <si>
    <t>Муниципальное общеобразовательное учреждение "Половинская средняя общеобразовательная школа"</t>
  </si>
  <si>
    <t>ОБЩЕСТВО С ОГРАНИЧЕННОЙ ОТВЕТСТВЕННОСТЬЮ ТЕПЛОСНАБЖАЮЩАЯ КОМПАНИЯ "ИГНИС"</t>
  </si>
  <si>
    <t>АДМИНИСТРАЦИЯ ПОЛОВИНСКОГО СЕЛЬСОВЕТА</t>
  </si>
  <si>
    <t>АДМИНИСТРАЦИЯ НАГОРСКОГО СЕЛЬСОВЕТА</t>
  </si>
  <si>
    <t>АДМИНИСТРАЦИЯ БЕРЕЗОВСКОГО СЕЛЬСОВЕТА</t>
  </si>
  <si>
    <t>Местная религиозная организация "Приход Свято-Никольской церкви с.Гладковское Притобольного района Курганской Епархии Русской Православной Церкви(Московский Патриархат)"</t>
  </si>
  <si>
    <t>ОБЩЕСТВО С ОГРАНИЧЕННОЙ ОТВЕТСТВЕННОСТЬЮ "ПРОИЗВОДСТВЕННО - ТОРГОВАЯ КОРПОРАЦИЯ "НОВАЯ ЭРА"</t>
  </si>
  <si>
    <t>АДМИНИСТРАЦИЯ БОРОВЛЯНСКОГО СЕЛЬСОВЕТА</t>
  </si>
  <si>
    <t>Администрация Мартыновского сельсовета</t>
  </si>
  <si>
    <t>Муниципальное казенное учреждение "Хозяйственная группа единого заказчика" Сафакулевского района</t>
  </si>
  <si>
    <t>МУНИЦИПАЛЬНОЕ УНИТАРНОЕ ПРЕДПРИЯТИЕ ЦЕЛИННОГО МУНИЦИПАЛЬНОГО ОКРУГА "ВОДОКАНАЛ"</t>
  </si>
  <si>
    <t>ОБЩЕСТВО С ОГРАНИЧЕННОЙ ОТВЕТСТВЕННОСТЬЮ "ВОДОЛЕЙ"</t>
  </si>
  <si>
    <t>Общество с ограниченной ответственностью "АСКАТ"</t>
  </si>
  <si>
    <t>общественная организация "Шадринское районное общество охотников и рыболовов"</t>
  </si>
  <si>
    <t>Администрация Погорельского сельсовета</t>
  </si>
  <si>
    <t xml:space="preserve">Администрация Верхнеполевского сельсовета </t>
  </si>
  <si>
    <t>Администрация Красномыльского сельсовета</t>
  </si>
  <si>
    <t>АДМИНИСТРАЦИЯ ПОНЬКИНСКОГО СЕЛЬСОВЕТА</t>
  </si>
  <si>
    <t>АДМИНИСТРАЦИЯ ПЕСЧАНОТАВОЛЖАНСКОГО СЕЛЬСОВЕТА</t>
  </si>
  <si>
    <t>Администрация Ильтяковского сельсовета</t>
  </si>
  <si>
    <t>АДМИНИСТРАЦИЯ ДЕМИНСКОГО СЕЛЬСОВЕТА</t>
  </si>
  <si>
    <t>Администрация Маслянского сельсовета</t>
  </si>
  <si>
    <t>Сельскохозяйственный производственный кооператив "Колхоз "Русь"</t>
  </si>
  <si>
    <t xml:space="preserve">ГОСУДАРСТВЕННОЕ АВТОНОМНОЕ
УЧРЕЖДЕНИЕ "ИЗДАТЕЛЬСКИЙ ДОМ
"НОВЫЙ МИР"
</t>
  </si>
  <si>
    <t>Общественная организация Шумихинское районное общество охотников и рыболовов</t>
  </si>
  <si>
    <t xml:space="preserve">Филиал муниципального казенного дошкольного образовательного учреждения "Детский сад № 1" </t>
  </si>
  <si>
    <t>МУНИЦИПАЛЬНОЕ КАЗЕННОЕ ОБЩЕОБРАЗОВАТЕЛЬНОЕ УЧРЕЖДЕНИЕ "КАРАЧЕЛЬСКАЯ СРЕДНЯЯ ОБЩЕОБРАЗОВАТЕЛЬНАЯ ШКОЛА ИМЕНИ "ЗАСЛУЖЕННОГО УЧИТЕЛЯ РФ" ШАЛАМОВА Н.А." ШУМИХИНСКОГО МУНИЦИПАЛЬНОГО ОКРУГА КУРГАНСКОЙ ОБЛАСТИ</t>
  </si>
  <si>
    <t>МУНИЦИПАЛЬНОЕ КАЗЕННОЕ ОБЩЕОБРАЗОВАТЕЛЬНОЕ УЧРЕЖДЕНИЕ "КРУТОГОРСКАЯ СРЕДНЯЯ ОБЩЕОБРАЗОВАТЕЛЬНАЯ ШКОЛА"</t>
  </si>
  <si>
    <t>Межмуниципальный отдел Министерства внутренних дел Российской Федерации "Шумихинский"</t>
  </si>
  <si>
    <t>ОБЩЕСТВО С ОГРАНИЧЕННОЙ ОТВЕТСТВЕННОСТЬЮ "АВТОМАГИСТРАЛЬ"</t>
  </si>
  <si>
    <t>Муниципальное унитарное предприятие муниципального образования города Шумиха Курганской области "Городские коммунальные сети"</t>
  </si>
  <si>
    <t>ОБЩЕСТВО С ОГРАНИЧЕННОЙ ОТВЕТСТВЕННОСТЬЮ "СТРОЙТРАНС"</t>
  </si>
  <si>
    <t>МУНИЦИПАЛЬНОЕ УНИТАРНОЕ ПРЕДПРИЯТИЕ ШУМИХИНСКОГО МУНИЦИПАЛЬНОГО ОКРУГА КУРГАНСКОЙ ОБЛАСТИ "КРУТОГОРСКОЕ"</t>
  </si>
  <si>
    <t>Муниципальное унитарное предприятие "Медведское жилищно-коммунальное хозяйство"</t>
  </si>
  <si>
    <t>Открытое акционерное общество "Щучанское дорожное ремонтно-строительное управление"</t>
  </si>
  <si>
    <t>ОБЩЕСТВО С ОГРАНИЧЕННОЙ ОТВЕТСТВЕННОСТЬЮ "ГОРОДСКОЕ ВОДОСНАБЖЕНИЕ"</t>
  </si>
  <si>
    <t>Общество с ограниченной ответственностью "Геоинформ"</t>
  </si>
  <si>
    <t>Общество с ограниченной ответственностью "К-Ником"</t>
  </si>
  <si>
    <t>Общество с ограниченной ответственностью "Газэнергосеть Оренбург"</t>
  </si>
  <si>
    <t>ООО "Инвестиционная генерирующая компания"</t>
  </si>
  <si>
    <t>АКЦИОНЕРНОЕ ОБЩЕСТВО "СВИНОКОМПЛЕКС "УРАЛЬСКИЙ"</t>
  </si>
  <si>
    <t>Общество с ограниченной ответственностью "Теплоснаб"</t>
  </si>
  <si>
    <t>Общество с ограниченной ответственностью "ТеплоРесурс"</t>
  </si>
  <si>
    <t>ОБЩЕСТВО С ОГРАНИЧЕННОЙ ОТВЕТСТВЕННОСТЬЮ "ФОНД "ЮНОНА"</t>
  </si>
  <si>
    <t>Общество с ограниченной ответственностью "Металл-Маркет"</t>
  </si>
  <si>
    <t>ОБЩЕСТВО С ОГРАНИЧЕННОЙ ОТВЕТСТВЕННОСТЬЮ "ПОРАБЛОК+"</t>
  </si>
  <si>
    <t xml:space="preserve">Акционерное общество "Андреапольский нефтеперерабатывающий завод" </t>
  </si>
  <si>
    <t>ОБЩЕСТВО С ОГРАНИЧЕННОЙ ОТВЕТСВЕННОСТЬЮ "СЕВЕРГАЗ"</t>
  </si>
  <si>
    <t>ООО "РегионОйл"</t>
  </si>
  <si>
    <t>ОБЩЕСТВО С ОГРАНИЧЕННОЙ ОТВЕТСТВЕННОСТЬЮ "АВИАКОМПАНИЯ "АВИАТРЕК"</t>
  </si>
  <si>
    <t>Акционерное общество "УралАвтодор"</t>
  </si>
  <si>
    <t>Общество с ограниченной ответственностью "Уральская энергия"</t>
  </si>
  <si>
    <t>ОБЩЕСТВО С ОГРАНИЧЕННОЙ ОТВЕТСТВЕННОСТЬЮ "ГСМ-АКТИВ"</t>
  </si>
  <si>
    <t>АКЦИОНЕРНОЕ ОБЩЕСТВО "ИНТЕРПЛАСТИК"</t>
  </si>
  <si>
    <t>Общество с ограниченной ответственностью "Автоланч"</t>
  </si>
  <si>
    <t>Общество с ограниченной ответственностью "Шумихиское  дорожное ремонтно-строительное управление №2"</t>
  </si>
  <si>
    <t>Общество с ограниченной ответственностью "Жилищная строительная компания"</t>
  </si>
  <si>
    <t>Общество с ограниченной ответственностью "Теплосервис"</t>
  </si>
  <si>
    <t xml:space="preserve"> Акционерное общество "РЖД - ЗДОРОВЬЕ"</t>
  </si>
  <si>
    <t>ОБЩЕСТВО С ОГРАНИЧЕННОЙ ОТВЕТСТВЕННОСТЬЮ "ЭНЕРГОСЕРВИС"</t>
  </si>
  <si>
    <t>Общество с ограниченной ответственностью "Производственное управление № 1"</t>
  </si>
  <si>
    <t>Акционерное общество "Научно-производственное объединение "Спецэлектромеханика"</t>
  </si>
  <si>
    <t>Общество с ограниченной ответственностью "БУРГЕР РУС"</t>
  </si>
  <si>
    <t xml:space="preserve">Общество с ограниченной ответственностью "Габионы Маккаферри СНГ" </t>
  </si>
  <si>
    <t>АКЦИОНЕРНОЕ ОБЩЕСТВО "РОСГЕОЛОГИЯ"</t>
  </si>
  <si>
    <t>ОБЩЕСТВО С ОГРАНИЧЕННОЙ ОТВЕТСТВЕННОСТЬЮ "РЕМОНТНО-СТРОИТЕЛЬНАЯ КОМПАНИЯ "МАГИСТРАЛЬ"</t>
  </si>
  <si>
    <t>Индивидуальный предприниматель Ляховая Наталья Викторовна</t>
  </si>
  <si>
    <t>Индивидуальный предприниматель Иванов Дмитрий Владимирович</t>
  </si>
  <si>
    <t>Индивидуальный предприниматель Каракин Константин Геннадьевич</t>
  </si>
  <si>
    <t>Индивидуальный предприниматель Щукин Алексей Викторович</t>
  </si>
  <si>
    <t>Индивидуальный предприниматель Вдовин Сергей Федорович</t>
  </si>
  <si>
    <t>Индивидуальный предприниматель Дегтярев Валерий Иванович</t>
  </si>
  <si>
    <t>Индивидуальный предприниматель Новикова Наталья Александровна</t>
  </si>
  <si>
    <t>Индивидуальный предприниматель Бабин Андрей Петрович</t>
  </si>
  <si>
    <t>Индивидуальный предприниматель Сазонов Игорь Александрович</t>
  </si>
  <si>
    <t>Индивидуальный предприниматель Шадрин Николай Нельманович</t>
  </si>
  <si>
    <t>Индивидуальный предприниматель Воробьёв Вадим Анатольевич</t>
  </si>
  <si>
    <t>Индивидуальный предприниматель Чирухин Сергей Александрович</t>
  </si>
  <si>
    <t>Индивидуальный предприниматель Черешнев Роман Борисович</t>
  </si>
  <si>
    <t>Индивидуальный предприниматель Рыжов Олег Игоревич</t>
  </si>
  <si>
    <t>Индивидуальный предприниматель Мамедов Дашгын Багыш оглы</t>
  </si>
  <si>
    <t xml:space="preserve">Индивидуальный предприниматель  Киреев Сергей Валерьевич </t>
  </si>
  <si>
    <t>Индивидуальный предприниматель Гальцева Наталья Владимировна</t>
  </si>
  <si>
    <t>Индивидуальный предприниматель Галактионов Игорь Викторович</t>
  </si>
  <si>
    <t>Индивидуальный предприниматель Мамедов Саявуш Багыш оглы</t>
  </si>
  <si>
    <t>Индивидуальный предприниматель Распопова Светлана Александровна, Курган</t>
  </si>
  <si>
    <t>Индивидуальный предприниматель Ситенко Ирина Петровна</t>
  </si>
  <si>
    <t>Индивидуальный предприниматель Сафронова Любовь Анатольевна</t>
  </si>
  <si>
    <t>Индивидуальный предприниматель Штинов Петр Семенович</t>
  </si>
  <si>
    <t>Индивидуальный Предприниматель Узун Людмила Алексеевна</t>
  </si>
  <si>
    <t>Индивидуальный предприниматель Калетина Алёна Юрьевна</t>
  </si>
  <si>
    <t>Индивидуальный предприниматель Иванов Анатолий Денисович</t>
  </si>
  <si>
    <t>Индивидуальный предприниматель Сафаргалеев Рамиль Фаритович</t>
  </si>
  <si>
    <t>Индивидуальный предприниматель Парнюгина Евгения Витальевна</t>
  </si>
  <si>
    <t>Индивидуальный предприниматель Дегтярева Юлия Валерьевна</t>
  </si>
  <si>
    <t>Индивидуальный предприниматель Винничек Андрей Борисович</t>
  </si>
  <si>
    <t>Индивидуальный предприниматель Леонов Виктор Иванович</t>
  </si>
  <si>
    <t>Индивидуальный предприниматель Погосян Оганес Погосович</t>
  </si>
  <si>
    <t xml:space="preserve"> Индивидуальный предприниматель Григорьев Сергей Александрович</t>
  </si>
  <si>
    <t>Индивидуальный предприниматель Пайвин Сергей Александрович</t>
  </si>
  <si>
    <t>Индивидуальный предприниматель Нестеров Михаил Юрьевич</t>
  </si>
  <si>
    <t>Индивидуальный предприниматель Чичиланов Валерий Иванович</t>
  </si>
  <si>
    <t xml:space="preserve">Индивидуальный предприниматель Расулова Наталья Викторовна </t>
  </si>
  <si>
    <t>Индивидуальный предприниматель Берсенев Сергей Николаевич</t>
  </si>
  <si>
    <t>Индивидуальный предприниматель Душечкин Александр Николаевич</t>
  </si>
  <si>
    <t>Индивидуальный предприниматель Гулиев Фирудин Хагани Оглы</t>
  </si>
  <si>
    <t>Индивидуальный предприниматель Александров Владимир Рудольфович</t>
  </si>
  <si>
    <t>Индивидуальный предприниматель Тимошина Елена Алексеевна</t>
  </si>
  <si>
    <t>Индивидуальный предприниматель Неупокоев Александр Владимирович</t>
  </si>
  <si>
    <t>Индивидуальный Предприниматель Глава КФХ Кузнецов Сергей Александрович</t>
  </si>
  <si>
    <t>Индивидуальный предприниматель Ботников Сергей Витальевич</t>
  </si>
  <si>
    <t>Индивидуальный предприниматель Глава крестьянского (фермерского) хозяйства Матыч Максим Георгиевич</t>
  </si>
  <si>
    <t>Индивидуальный предприниматель Коновалова Татьяна Александровна</t>
  </si>
  <si>
    <t>Индивидуальный предприниматель Черных Олег Валерьевич</t>
  </si>
  <si>
    <t>Индивидуальный предприниматель Ян Светлана Павловна</t>
  </si>
  <si>
    <t>Глава крестьянского (фермерского) хозяйства Иванов Сергей Николаевич</t>
  </si>
  <si>
    <t>Индивидуальный предприниматель Чнаваян Сейран Авенович</t>
  </si>
  <si>
    <t>индивидуальный предприниматель Липнягов Юрий Михайлович</t>
  </si>
  <si>
    <t>Индивидуальный предприниматель Помялов Владимир Валерьевич</t>
  </si>
  <si>
    <t>ИП АВДЕЕВ МАКСИМ ПАВЛОВИЧ</t>
  </si>
  <si>
    <t>Индивидуальный предприниматель Усмиянов Александр Владимирович</t>
  </si>
  <si>
    <t>Индивидуальный предприниматель Половинкин Андрей Николаевич</t>
  </si>
  <si>
    <t>Индивидуальный предприниматель Турбасов Дмитрий Вячеславович</t>
  </si>
  <si>
    <t>Индивидуальный Предприниматель Смирнов Сергей Николаевич</t>
  </si>
  <si>
    <t>Индивидуальный предприниматель Маковчук Татьяна Максимовна</t>
  </si>
  <si>
    <t>Индивидуальный предприниматель Кобякова Татьяна Владимировна</t>
  </si>
  <si>
    <t>Индивидуальный предприниматель Баркина Наталья Андреевна</t>
  </si>
  <si>
    <t>Индивидуальный предприниматель Ступина Светлана Леонидовна</t>
  </si>
  <si>
    <t>Индивидуальный предприниматель Пылкова Елена Авзаловна</t>
  </si>
  <si>
    <t>Индивидуальный предприниматель Блохин Владимир Анатольевич</t>
  </si>
  <si>
    <t>Индивидуальный предприниматель Шевелёв Василий Владиславович</t>
  </si>
  <si>
    <t>Индивидуальный предприниматель Предеин Вячеслав Александрович</t>
  </si>
  <si>
    <t>Индивидуальный предприниматель Соломонян Гукас Делиевич</t>
  </si>
  <si>
    <t>Индивидуальный предприниматель Шарапов Александр Иванович</t>
  </si>
  <si>
    <t>Индивидуальный предприниматель Верещагина Лидия Викторовна</t>
  </si>
  <si>
    <t xml:space="preserve">Индивидуальный предприниматель Коршунов Валерий Александрович </t>
  </si>
  <si>
    <t>Индивидуальный предприниматель Ляховой Анатолий Михайлович</t>
  </si>
  <si>
    <t>Индивидуальный предприниматель Бастрикова Рузалия Рушановна</t>
  </si>
  <si>
    <t>Индивидуальный предприниматель Шипицин Андрей Геннадьевич</t>
  </si>
  <si>
    <t>Индивидуальный предприниматель Некрутов Владимир Афанасьевич</t>
  </si>
  <si>
    <t>Индивидуальный предприниматель Казначеев Леонид Николаевич</t>
  </si>
  <si>
    <t>Индивидуальный предприниматель Бывакина Мария Борисовна</t>
  </si>
  <si>
    <t>Индивидуальный предприниматель Ваценков Виталий Олегович</t>
  </si>
  <si>
    <t>Индивидуальный предприниматель Плеханов Евгений Александрович</t>
  </si>
  <si>
    <t>Индивидуальный предприниматель Плеханов Сергей Александрович</t>
  </si>
  <si>
    <t>Индивидуальный предприниматель Леонтьев Владимир Максимович</t>
  </si>
  <si>
    <t>Индивидуальный предприниматель Веретнова Оксана Валерьевна</t>
  </si>
  <si>
    <t>Индивидуальный предприниматель Волков</t>
  </si>
  <si>
    <t>Индивидуальный предприниматель Кузьмин Владимир Аркадьевич</t>
  </si>
  <si>
    <t>Индивидуальный предприниматель Жидкова Юлия Сергеевна</t>
  </si>
  <si>
    <t>Индивидуальный предприниматель Голиков Вячеслав Валерьевич</t>
  </si>
  <si>
    <t>Индивидуальный предприниматель Думендяк Максим Николаевич</t>
  </si>
  <si>
    <t>Индивидуальный предприниматель Абдуллина Лилия Саидгалеевна</t>
  </si>
  <si>
    <t>Индивидуальный предприниматель Серсков Сергей Николаевич</t>
  </si>
  <si>
    <t>Индивидуальный предприниматель Садыков Фарит Мавлеевич</t>
  </si>
  <si>
    <t>МБДОУ "Детский сад №110"</t>
  </si>
  <si>
    <t>ООО  "ПКП "Техносталь"</t>
  </si>
  <si>
    <t>ООО "Курганский птицекомбинат"</t>
  </si>
  <si>
    <t>ООО "ЭкоЭкспертСервис"</t>
  </si>
  <si>
    <t>Государственное бюджетное профессиональное образовательное учреждение "Курганский промышленный техникум"</t>
  </si>
  <si>
    <t>ООО "Татнефть-АЗС Центр" Бавлинский филиал</t>
  </si>
  <si>
    <t>Закрытое Акционерное Общество  "Курганстальмост"</t>
  </si>
  <si>
    <t>Непубличное акционерное общество "Пассажирское автотранспортное предприятие - 1"</t>
  </si>
  <si>
    <t xml:space="preserve">Акционерное общество "Акционерная компания "Корвет"               </t>
  </si>
  <si>
    <t>ОАО "Курганмолпром"</t>
  </si>
  <si>
    <t>ГБПОУ "Курганский техникум строительных технологий и городского хозяйства"</t>
  </si>
  <si>
    <t>Федеральное казенное учреждение "Следственный изолятор № 1 Управления Федеральной службы исполнения наказаний по Курганской области"</t>
  </si>
  <si>
    <t>ГБОУ "Курганская школа-интернат № 60"</t>
  </si>
  <si>
    <t>Общество с ограниченной ответственностью "УНИВЕРСАЛОПТТОРГ"</t>
  </si>
  <si>
    <t>МБДОУ "Детский сад №135"</t>
  </si>
  <si>
    <t>Общество с ограниченной ответственностью "Промфико-Холдинг"</t>
  </si>
  <si>
    <t>Общество с ограниченной ответственностью "Компания Крым"</t>
  </si>
  <si>
    <t>АО "Аэропорт Курган"</t>
  </si>
  <si>
    <t>МБОУДО "Центр "Мостовик"</t>
  </si>
  <si>
    <t>ООО "Курганпромсервис"</t>
  </si>
  <si>
    <t>Государственное бюджетное учреждение  "Спортивная школа олимпийского резерва №1"</t>
  </si>
  <si>
    <t>ООО "Лоди"</t>
  </si>
  <si>
    <t xml:space="preserve">Общество с Ограниченной Ответственностью "Пассажирское автотранспортное предприятие - 5"  </t>
  </si>
  <si>
    <t>Общество с ограниченной ответственностью "Дорожник"</t>
  </si>
  <si>
    <t>Общество с ограниченной ответственностью "ГарантБетон"</t>
  </si>
  <si>
    <t>ООО "Завод "БУК"</t>
  </si>
  <si>
    <t>ООО "Новая экологическая компания"</t>
  </si>
  <si>
    <t>Общество с ограниченной ответственностью "Транспортная компания и газ"</t>
  </si>
  <si>
    <t>ООО "ЕВРОЗАПЧАСТЬ"</t>
  </si>
  <si>
    <t>ООО "ОПТИТЕХСТРОЙ"</t>
  </si>
  <si>
    <t>ООО "ТРАНСГРУПП"</t>
  </si>
  <si>
    <t>Общество с Ограниченной Ответственностью "ПАТП-8"</t>
  </si>
  <si>
    <t>ООО "Зауралье"</t>
  </si>
  <si>
    <t>Общество с ограниченной ответственностью "Куртамышский рыбхоз"</t>
  </si>
  <si>
    <t>МБОУ  "Елошанская средняя общеобразовательная школа"</t>
  </si>
  <si>
    <t>Государственное бюджетное профессиональное образовательное учреждение "Мишкинский профессионально-педагогический колледж"</t>
  </si>
  <si>
    <t>Общество с Ограниченной Ответственностью "ПАТП-4"</t>
  </si>
  <si>
    <t>Общество с ограниченной ответственностью "МАТВЕЕВСКОЕ"</t>
  </si>
  <si>
    <t>Муниципальное казённое образовательное учреждение "Средняя общеобразовательная школа № 1"</t>
  </si>
  <si>
    <t>Муниципальное казенное общеобразовательное учреждение "Средняя общеобразовательная школа №3"</t>
  </si>
  <si>
    <t>ГБУ "Шумихинский Центр ветеринарии"</t>
  </si>
  <si>
    <t xml:space="preserve">Общество с ограниченной ответственностью "ПАТП-2" </t>
  </si>
  <si>
    <t>ООО "Юргамышский леспромхоз"</t>
  </si>
  <si>
    <t>Филиал ПАО "Россети" - Свердловское ПМЭС</t>
  </si>
  <si>
    <t>AО КБ "АГРОПРОМКРЕДИТ"/ДО АО КБ "АГРОПРОМКРЕДИТ" в г. Кургане</t>
  </si>
  <si>
    <t>ООО "ТрейдСервис"</t>
  </si>
  <si>
    <t>ООО "Стандарт"</t>
  </si>
  <si>
    <t>Акционерное общество "Системный оператор Единой энергетической системы"</t>
  </si>
  <si>
    <t>АО "Транснефть – Метрология"</t>
  </si>
  <si>
    <t>Общество с ограниченной ответственностью "ТЕМПЕР"</t>
  </si>
  <si>
    <t>ОБЩЕСТВО С ОГРАНИЧЕННОЙ ОТВЕТСТВЕННОСТЬЮ "НОВЫЙ РЕСУРС"</t>
  </si>
  <si>
    <t>МУНИЦИПАЛЬНОЕ УНИТАРНОЕ ПРЕДПРИЯТИЕ "СИРИУС" КЕТОВСКОГО СЕЛЬСОВЕТА КЕТОВСКОГО РАЙОНА КУРГАНСКОЙ ОБЛАСТИ</t>
  </si>
  <si>
    <t>МУНИЦИПАЛЬНОЕ УНИТАРНОЕ ПРЕДПРИЯТИЕ МИШКИНСКОГО РАЙОНА "ЖИЛИЩНОЕ КОММУНАЛЬНОЕ ХОЗЯЙСТВО"</t>
  </si>
  <si>
    <t>ОБЩЕСТВО С ОГРАНИЧЕННОЙ ОТВЕТСТВЕННОСТЬЮ "ПРОМЭКОЛОГИЯ"</t>
  </si>
  <si>
    <t>ИП КУРБАТОВ АЛЕКСАНДР АЛЕКСАНДРОВИЧ</t>
  </si>
  <si>
    <t>ОБЩЕСТВО С ОГРАНИЧЕННОЙ ОТВЕТСТВЕННОСТЬЮ "ХКЭС-ОПЕРАТОР КУРГАН"</t>
  </si>
  <si>
    <t>ОБЩЕСТВО С ОГРАНИЧЕННОЙ ОТВЕТСТВЕННОСТЬЮ "ХКЭС-ОБРАБОТКА КУРГАН"</t>
  </si>
  <si>
    <t>МУНИЦИПАЛЬНОЕ УНИТАРНОЕ ПРЕДПРИЯТИЕ АДМИНИСТРАЦИИ САДОВСКОГО СЕЛЬСОВЕТА "РОДНИК"</t>
  </si>
  <si>
    <t>ОБЩЕСТВО С ОГРАНИЧЕННОЙ ОТВЕТСТВЕННОСТЬЮ "НАШ ГОРОД"</t>
  </si>
  <si>
    <t>ОБЩЕСТВО С ОГРАНИЧЕННОЙ ОТВЕТСТВЕННОСТЬЮ "ДОМ - СЕРВИС ПЛЮС"</t>
  </si>
  <si>
    <t>ИП ТАКУНЦЕВ АНДРЕЙ МИХАЙЛОВИЧ</t>
  </si>
  <si>
    <t>ОБЩЕСТВО С ОГРАНИЧЕННОЙ ОТВЕТСТВЕННОСТЬЮ "КАРГАПОЛЬСКАЯ УПРАВЛЯЮЩАЯ КОМПАНИЯ"</t>
  </si>
  <si>
    <t>ОБЩЕСТВО С ОГРАНИЧЕННОЙ ОТВЕТСТВЕННОСТЬЮ "БУРКОМПЛЕКТ"</t>
  </si>
  <si>
    <t>ОБЩЕСТВО С ОГРАНИЧЕННОЙ ОТВЕТСТВЕННОСТЬЮ "БАРИОНПРОМ"</t>
  </si>
  <si>
    <t>ОБЩЕСТВО С ОГРАНИЧЕННОЙ ОТВЕТСТВЕННОСТЬЮ ПРОИЗВОДСТВЕННАЯ КОМПАНИЯ "МЕТАЛЛ-45"</t>
  </si>
  <si>
    <t>ОБЩЕСТВО С ОГРАНИЧЕННОЙ ОТВЕТСТВЕННОСТЬЮ "ЭКОС"</t>
  </si>
  <si>
    <t>ОБЩЕСТВО С ОГРАНИЧЕННОЙ ОТВЕТСТВЕННОСТЬЮ "ВТОРСЫРЬЕ"</t>
  </si>
  <si>
    <t>ОБЩЕСТВО С ОГРАНИЧЕННОЙ ОТВЕТСТВЕННОСТЬЮ "АЛНАС"</t>
  </si>
  <si>
    <t>ОБЩЕСТВО С ОГРАНИЧЕННОЙ ОТВЕТСТВЕННОСТЬЮ "ЧИСТЫЙ ДВОР"</t>
  </si>
  <si>
    <t>ИП БЫКОВ СЕРГЕЙ НИКОЛАЕВИЧ</t>
  </si>
  <si>
    <t>ОБЩЕСТВО С ОГРАНИЧЕННОЙ ОТВЕТСТВЕННОСТЬЮ "ОПТИМА"</t>
  </si>
  <si>
    <t>ООО "УралМедТех"</t>
  </si>
  <si>
    <t>ИП Шакиров О.Р.</t>
  </si>
  <si>
    <t>ИП ГКФХ Шакиров Р.Н.</t>
  </si>
  <si>
    <t>ООО "ГЕВЕЯ 45"</t>
  </si>
  <si>
    <t>ООО "Вода Зауралья"</t>
  </si>
  <si>
    <t>ГКФХ Орлов Геннадий Владимирович</t>
  </si>
  <si>
    <t>ИП Шишигин Роман Анатольевич</t>
  </si>
  <si>
    <t>ООО "ДорСтройЭлемент"</t>
  </si>
  <si>
    <t>ООО "Провинция - Курган"</t>
  </si>
  <si>
    <t>ООО "АГРОМЕДИАХОЛДИНГ СВЕТИЧ"</t>
  </si>
  <si>
    <t>ООО "Куртамышская типография"</t>
  </si>
  <si>
    <t>ИП Власенко Николай Иванович</t>
  </si>
  <si>
    <t>ООО "Мельком-М"</t>
  </si>
  <si>
    <t>ООО "ПЕКАРНЯ УРАЛ"</t>
  </si>
  <si>
    <t>ООО "ЭФФЕКТ"</t>
  </si>
  <si>
    <t>ФГУП "ОПЫТНЫЙ ЗАВОД РНЦ "ВТО" ИМ. АКАДЕМИКА Г.А.ИЛИЗАРОВА"</t>
  </si>
  <si>
    <t>ООО "ПКФ ПРОФФИ"</t>
  </si>
  <si>
    <t>МУП Каргапольского муниципального образования "ТВ-24 канал"</t>
  </si>
  <si>
    <t>ООО "ХЛЕБ-С"</t>
  </si>
  <si>
    <t>ООО "ПКФ Внедрение"</t>
  </si>
  <si>
    <t>ООО "Гонец 2000"</t>
  </si>
  <si>
    <t>ООО "Курганский литейный завод"</t>
  </si>
  <si>
    <t>ООО "НАВЕК"</t>
  </si>
  <si>
    <t>ГКФХ Хачатурян Татьяна Викторовна</t>
  </si>
  <si>
    <t>ООО "КБИ "КРИСТАЛЛ"</t>
  </si>
  <si>
    <t>ООО "БЕРЕЗА-БЕТУЛА"</t>
  </si>
  <si>
    <t>ООО "ЛЮКСКРАФТ"</t>
  </si>
  <si>
    <t>ООО "Типография Дамми"</t>
  </si>
  <si>
    <t>ИП Рудакова Нина Евсеевна</t>
  </si>
  <si>
    <t>ООО"ТД Каприз"</t>
  </si>
  <si>
    <t>ООО "Шадринская швейная фабрика Профест"</t>
  </si>
  <si>
    <t>ООО "ПФ "КУРГАНАГРОПРОДУКТ"</t>
  </si>
  <si>
    <t>ООО "РЕДАКЦИЯ ГАЗЕТЫ "КУРГАН И КУРГАНЦЫ"</t>
  </si>
  <si>
    <t>ООО "Промтекстиль"</t>
  </si>
  <si>
    <t>ООО "ВОДОЛЕЙ"</t>
  </si>
  <si>
    <t>ООО "Дарница Плюс"</t>
  </si>
  <si>
    <t>ИП Чернига Алексей Владимирович</t>
  </si>
  <si>
    <t>КРЕСТЬЯНСКОЕ ФЕРМЕРСКОЕ ХОЗЯЙСТВО "ГРАНЬ"</t>
  </si>
  <si>
    <t>МУНИЦИПАЛЬНОЕ БЮДЖЕТНОЕ ДОШКОЛЬНОЕ ОБРАЗОВАТЕЛЬНОЕ УЧРЕЖДЕНИЕ "ДЕТСКИЙ САД № 8 "ЛАСТОЧКА"</t>
  </si>
  <si>
    <t>МУНИЦИПАЛЬНОЕ БЮДЖЕТНОЕ ДОШКОЛЬНОЕ ОБРАЗОВАТЕЛЬНОЕ УЧРЕЖДЕНИЕ "ДЕТСКИЙ САД ОБЩЕРАЗВИВАЮЩЕГО ВИДА № 16 "КОЛОКОЛЬЧИК"</t>
  </si>
  <si>
    <t>МУНИЦИПАЛЬНОЕ КАЗЁННОЕ ОБЩЕОБРАЗОВАТЕЛЬНОЕ УЧРЕЖДЕНИЕ "МОСТОВСКАЯ СРЕДНЯЯ ОБЩЕОБРАЗОВАТЕЛЬНАЯ ШКОЛА"</t>
  </si>
  <si>
    <t>0224011552</t>
  </si>
  <si>
    <t>0265043017</t>
  </si>
  <si>
    <t>Юридические лица и индивидуальные предприниматели, в отношении которых осуществляется федеральное статистическое наблюдение по форме № 2-ТП (отходы) за 2023 год по территории Курганской области (перечень не является исчерпывающим)</t>
  </si>
</sst>
</file>

<file path=xl/styles.xml><?xml version="1.0" encoding="utf-8"?>
<styleSheet xmlns="http://schemas.openxmlformats.org/spreadsheetml/2006/main">
  <numFmts count="1">
    <numFmt numFmtId="165" formatCode="000000"/>
  </numFmts>
  <fonts count="8">
    <font>
      <sz val="12"/>
      <color rgb="FF000000"/>
      <name val="Calibri"/>
    </font>
    <font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2" borderId="2" xfId="0" applyFont="1" applyFill="1" applyBorder="1" applyAlignment="1">
      <alignment horizontal="left" wrapText="1"/>
    </xf>
    <xf numFmtId="0" fontId="0" fillId="2" borderId="0" xfId="0" applyFill="1"/>
    <xf numFmtId="0" fontId="1" fillId="2" borderId="0" xfId="0" applyFont="1" applyFill="1"/>
    <xf numFmtId="1" fontId="5" fillId="0" borderId="6" xfId="0" applyNumberFormat="1" applyFont="1" applyBorder="1" applyAlignment="1">
      <alignment horizontal="left" wrapText="1"/>
    </xf>
    <xf numFmtId="1" fontId="5" fillId="2" borderId="6" xfId="0" applyNumberFormat="1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1" fontId="5" fillId="0" borderId="2" xfId="0" applyNumberFormat="1" applyFont="1" applyBorder="1" applyAlignment="1">
      <alignment horizontal="left" wrapText="1"/>
    </xf>
    <xf numFmtId="1" fontId="5" fillId="2" borderId="2" xfId="0" applyNumberFormat="1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1" fontId="5" fillId="0" borderId="7" xfId="0" applyNumberFormat="1" applyFont="1" applyBorder="1" applyAlignment="1">
      <alignment horizontal="left" wrapText="1"/>
    </xf>
    <xf numFmtId="0" fontId="5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/>
    </xf>
    <xf numFmtId="165" fontId="5" fillId="0" borderId="6" xfId="0" applyNumberFormat="1" applyFont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65" fontId="5" fillId="2" borderId="6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" fontId="5" fillId="2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1" fontId="5" fillId="2" borderId="6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165" fontId="3" fillId="2" borderId="6" xfId="0" applyNumberFormat="1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" fontId="7" fillId="0" borderId="6" xfId="1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49" fontId="7" fillId="0" borderId="6" xfId="1" applyNumberFormat="1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wrapText="1"/>
    </xf>
    <xf numFmtId="0" fontId="3" fillId="0" borderId="2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5" fillId="2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1" fontId="5" fillId="0" borderId="8" xfId="0" applyNumberFormat="1" applyFont="1" applyBorder="1" applyAlignment="1">
      <alignment horizontal="left" wrapText="1"/>
    </xf>
    <xf numFmtId="49" fontId="5" fillId="0" borderId="2" xfId="0" applyNumberFormat="1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wrapText="1"/>
    </xf>
  </cellXfs>
  <cellStyles count="2">
    <cellStyle name="Обычный" xfId="0" builtinId="0"/>
    <cellStyle name="Обычный 3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/>
  <extLst xmlns:x15="http://schemas.microsoft.com/office/spreadsheetml/2010/11/main" xmlns:x14="http://schemas.microsoft.com/office/spreadsheetml/2009/9/main">
    <ext uri="{EB79DEF2-80B8-43e5-95BD-54CBDDF9020C}">
      <x14:slicerStyles defaultSlicerStyle="SlicerStyleLight1"/>
    </ext>
    <ext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99"/>
  <sheetViews>
    <sheetView tabSelected="1" view="pageBreakPreview" zoomScale="110" zoomScaleSheetLayoutView="110" workbookViewId="0">
      <selection activeCell="G36" sqref="G36"/>
    </sheetView>
  </sheetViews>
  <sheetFormatPr defaultRowHeight="15.75"/>
  <cols>
    <col min="1" max="1" width="9" style="4"/>
    <col min="2" max="2" width="24.875" style="27" customWidth="1"/>
    <col min="3" max="3" width="61.125" style="7" customWidth="1"/>
  </cols>
  <sheetData>
    <row r="1" spans="1:3" s="1" customFormat="1" ht="86.25" customHeight="1" thickBot="1">
      <c r="A1" s="53" t="s">
        <v>1895</v>
      </c>
      <c r="B1" s="53"/>
      <c r="C1" s="53"/>
    </row>
    <row r="2" spans="1:3">
      <c r="A2" s="2" t="s">
        <v>0</v>
      </c>
      <c r="B2" s="3" t="s">
        <v>1</v>
      </c>
      <c r="C2" s="3" t="s">
        <v>2</v>
      </c>
    </row>
    <row r="3" spans="1:3" ht="31.5">
      <c r="A3" s="5">
        <v>1</v>
      </c>
      <c r="B3" s="50" t="s">
        <v>1893</v>
      </c>
      <c r="C3" s="14" t="s">
        <v>1448</v>
      </c>
    </row>
    <row r="4" spans="1:3" ht="31.5">
      <c r="A4" s="5">
        <v>2</v>
      </c>
      <c r="B4" s="51" t="s">
        <v>1894</v>
      </c>
      <c r="C4" s="15" t="s">
        <v>1843</v>
      </c>
    </row>
    <row r="5" spans="1:3">
      <c r="A5" s="5">
        <v>3</v>
      </c>
      <c r="B5" s="52" t="s">
        <v>1077</v>
      </c>
      <c r="C5" s="6" t="s">
        <v>1078</v>
      </c>
    </row>
    <row r="6" spans="1:3">
      <c r="A6" s="5">
        <v>4</v>
      </c>
      <c r="B6" s="52" t="s">
        <v>723</v>
      </c>
      <c r="C6" s="6" t="s">
        <v>724</v>
      </c>
    </row>
    <row r="7" spans="1:3">
      <c r="A7" s="5">
        <v>5</v>
      </c>
      <c r="B7" s="52" t="s">
        <v>486</v>
      </c>
      <c r="C7" s="6" t="s">
        <v>487</v>
      </c>
    </row>
    <row r="8" spans="1:3">
      <c r="A8" s="5">
        <v>6</v>
      </c>
      <c r="B8" s="19">
        <v>1616031791</v>
      </c>
      <c r="C8" s="6" t="s">
        <v>359</v>
      </c>
    </row>
    <row r="9" spans="1:3">
      <c r="A9" s="5">
        <v>7</v>
      </c>
      <c r="B9" s="19">
        <v>1644040195</v>
      </c>
      <c r="C9" s="6" t="s">
        <v>1786</v>
      </c>
    </row>
    <row r="10" spans="1:3">
      <c r="A10" s="5">
        <v>8</v>
      </c>
      <c r="B10" s="19">
        <v>1650147965</v>
      </c>
      <c r="C10" s="6" t="s">
        <v>1060</v>
      </c>
    </row>
    <row r="11" spans="1:3">
      <c r="A11" s="5">
        <v>9</v>
      </c>
      <c r="B11" s="19">
        <v>1650379846</v>
      </c>
      <c r="C11" s="6" t="s">
        <v>992</v>
      </c>
    </row>
    <row r="12" spans="1:3">
      <c r="A12" s="5">
        <v>10</v>
      </c>
      <c r="B12" s="19">
        <v>1831090630</v>
      </c>
      <c r="C12" s="6" t="s">
        <v>528</v>
      </c>
    </row>
    <row r="13" spans="1:3">
      <c r="A13" s="5">
        <v>11</v>
      </c>
      <c r="B13" s="19">
        <v>2124026083</v>
      </c>
      <c r="C13" s="6" t="s">
        <v>342</v>
      </c>
    </row>
    <row r="14" spans="1:3" ht="47.25">
      <c r="A14" s="5">
        <v>12</v>
      </c>
      <c r="B14" s="18">
        <v>2130032913</v>
      </c>
      <c r="C14" s="14" t="s">
        <v>1449</v>
      </c>
    </row>
    <row r="15" spans="1:3">
      <c r="A15" s="5">
        <v>13</v>
      </c>
      <c r="B15" s="19">
        <v>2130121786</v>
      </c>
      <c r="C15" s="6" t="s">
        <v>915</v>
      </c>
    </row>
    <row r="16" spans="1:3">
      <c r="A16" s="5">
        <v>14</v>
      </c>
      <c r="B16" s="19">
        <v>2221069438</v>
      </c>
      <c r="C16" s="6" t="s">
        <v>1256</v>
      </c>
    </row>
    <row r="17" spans="1:3">
      <c r="A17" s="5">
        <v>15</v>
      </c>
      <c r="B17" s="19">
        <v>2310031475</v>
      </c>
      <c r="C17" s="6" t="s">
        <v>294</v>
      </c>
    </row>
    <row r="18" spans="1:3" ht="31.5">
      <c r="A18" s="5">
        <v>16</v>
      </c>
      <c r="B18" s="18">
        <v>2460056905</v>
      </c>
      <c r="C18" s="14" t="s">
        <v>1450</v>
      </c>
    </row>
    <row r="19" spans="1:3">
      <c r="A19" s="5">
        <v>17</v>
      </c>
      <c r="B19" s="19">
        <v>2540167061</v>
      </c>
      <c r="C19" s="6" t="s">
        <v>525</v>
      </c>
    </row>
    <row r="20" spans="1:3" ht="31.5">
      <c r="A20" s="5">
        <v>18</v>
      </c>
      <c r="B20" s="18">
        <v>3443125004</v>
      </c>
      <c r="C20" s="14" t="s">
        <v>1451</v>
      </c>
    </row>
    <row r="21" spans="1:3">
      <c r="A21" s="5">
        <v>19</v>
      </c>
      <c r="B21" s="19">
        <v>3905078834</v>
      </c>
      <c r="C21" s="6" t="s">
        <v>765</v>
      </c>
    </row>
    <row r="22" spans="1:3">
      <c r="A22" s="5">
        <v>20</v>
      </c>
      <c r="B22" s="19">
        <v>4027067850</v>
      </c>
      <c r="C22" s="6" t="s">
        <v>1257</v>
      </c>
    </row>
    <row r="23" spans="1:3" ht="31.5">
      <c r="A23" s="5">
        <v>21</v>
      </c>
      <c r="B23" s="19">
        <v>4500000013</v>
      </c>
      <c r="C23" s="6" t="s">
        <v>296</v>
      </c>
    </row>
    <row r="24" spans="1:3" ht="31.5">
      <c r="A24" s="5">
        <v>22</v>
      </c>
      <c r="B24" s="19">
        <v>4500000077</v>
      </c>
      <c r="C24" s="6" t="s">
        <v>428</v>
      </c>
    </row>
    <row r="25" spans="1:3" ht="31.5">
      <c r="A25" s="5">
        <v>23</v>
      </c>
      <c r="B25" s="18">
        <v>4500000084</v>
      </c>
      <c r="C25" s="14" t="s">
        <v>1452</v>
      </c>
    </row>
    <row r="26" spans="1:3" ht="31.5">
      <c r="A26" s="5">
        <v>24</v>
      </c>
      <c r="B26" s="19">
        <v>4500000140</v>
      </c>
      <c r="C26" s="6" t="s">
        <v>1258</v>
      </c>
    </row>
    <row r="27" spans="1:3" ht="31.5">
      <c r="A27" s="5">
        <v>25</v>
      </c>
      <c r="B27" s="19">
        <v>4500000983</v>
      </c>
      <c r="C27" s="6" t="s">
        <v>1145</v>
      </c>
    </row>
    <row r="28" spans="1:3" ht="31.5">
      <c r="A28" s="5">
        <v>26</v>
      </c>
      <c r="B28" s="34">
        <v>4500002010</v>
      </c>
      <c r="C28" s="15" t="s">
        <v>1847</v>
      </c>
    </row>
    <row r="29" spans="1:3" ht="31.5">
      <c r="A29" s="5">
        <v>27</v>
      </c>
      <c r="B29" s="19">
        <v>4500002420</v>
      </c>
      <c r="C29" s="6" t="s">
        <v>1224</v>
      </c>
    </row>
    <row r="30" spans="1:3" ht="31.5">
      <c r="A30" s="5">
        <v>28</v>
      </c>
      <c r="B30" s="18">
        <v>4500002532</v>
      </c>
      <c r="C30" s="14" t="s">
        <v>1453</v>
      </c>
    </row>
    <row r="31" spans="1:3" ht="31.5">
      <c r="A31" s="5">
        <v>29</v>
      </c>
      <c r="B31" s="19">
        <v>4500002780</v>
      </c>
      <c r="C31" s="6" t="s">
        <v>1259</v>
      </c>
    </row>
    <row r="32" spans="1:3">
      <c r="A32" s="5">
        <v>30</v>
      </c>
      <c r="B32" s="19">
        <v>4500002807</v>
      </c>
      <c r="C32" s="6" t="s">
        <v>568</v>
      </c>
    </row>
    <row r="33" spans="1:3">
      <c r="A33" s="5">
        <v>31</v>
      </c>
      <c r="B33" s="19">
        <v>4500002814</v>
      </c>
      <c r="C33" s="6" t="s">
        <v>563</v>
      </c>
    </row>
    <row r="34" spans="1:3">
      <c r="A34" s="5">
        <v>32</v>
      </c>
      <c r="B34" s="19">
        <v>4500002821</v>
      </c>
      <c r="C34" s="6" t="s">
        <v>209</v>
      </c>
    </row>
    <row r="35" spans="1:3">
      <c r="A35" s="5">
        <v>33</v>
      </c>
      <c r="B35" s="19">
        <v>4500003159</v>
      </c>
      <c r="C35" s="6" t="s">
        <v>461</v>
      </c>
    </row>
    <row r="36" spans="1:3" ht="63">
      <c r="A36" s="5">
        <v>34</v>
      </c>
      <c r="B36" s="18">
        <v>4500005413</v>
      </c>
      <c r="C36" s="14" t="s">
        <v>1454</v>
      </c>
    </row>
    <row r="37" spans="1:3" ht="31.5">
      <c r="A37" s="5">
        <v>35</v>
      </c>
      <c r="B37" s="18">
        <v>4500005847</v>
      </c>
      <c r="C37" s="14" t="s">
        <v>1455</v>
      </c>
    </row>
    <row r="38" spans="1:3" ht="47.25">
      <c r="A38" s="5">
        <v>36</v>
      </c>
      <c r="B38" s="18">
        <v>4500006008</v>
      </c>
      <c r="C38" s="14" t="s">
        <v>1456</v>
      </c>
    </row>
    <row r="39" spans="1:3">
      <c r="A39" s="5">
        <v>37</v>
      </c>
      <c r="B39" s="20">
        <v>4500006343</v>
      </c>
      <c r="C39" s="8" t="s">
        <v>1232</v>
      </c>
    </row>
    <row r="40" spans="1:3" ht="47.25">
      <c r="A40" s="5">
        <v>38</v>
      </c>
      <c r="B40" s="18">
        <v>4500009658</v>
      </c>
      <c r="C40" s="14" t="s">
        <v>1457</v>
      </c>
    </row>
    <row r="41" spans="1:3">
      <c r="A41" s="5">
        <v>39</v>
      </c>
      <c r="B41" s="19">
        <v>4501000094</v>
      </c>
      <c r="C41" s="6" t="s">
        <v>576</v>
      </c>
    </row>
    <row r="42" spans="1:3">
      <c r="A42" s="5">
        <v>40</v>
      </c>
      <c r="B42" s="19">
        <v>4501000129</v>
      </c>
      <c r="C42" s="6" t="s">
        <v>200</v>
      </c>
    </row>
    <row r="43" spans="1:3" ht="31.5">
      <c r="A43" s="5">
        <v>41</v>
      </c>
      <c r="B43" s="19">
        <v>4501000834</v>
      </c>
      <c r="C43" s="6" t="s">
        <v>1260</v>
      </c>
    </row>
    <row r="44" spans="1:3">
      <c r="A44" s="5">
        <v>42</v>
      </c>
      <c r="B44" s="19">
        <v>4501001235</v>
      </c>
      <c r="C44" s="6" t="s">
        <v>1787</v>
      </c>
    </row>
    <row r="45" spans="1:3">
      <c r="A45" s="5">
        <v>43</v>
      </c>
      <c r="B45" s="19">
        <v>4501001588</v>
      </c>
      <c r="C45" s="6" t="s">
        <v>929</v>
      </c>
    </row>
    <row r="46" spans="1:3">
      <c r="A46" s="5">
        <v>44</v>
      </c>
      <c r="B46" s="18">
        <v>4501001725</v>
      </c>
      <c r="C46" s="14" t="s">
        <v>1458</v>
      </c>
    </row>
    <row r="47" spans="1:3">
      <c r="A47" s="5">
        <v>45</v>
      </c>
      <c r="B47" s="19">
        <v>4501002013</v>
      </c>
      <c r="C47" s="6" t="s">
        <v>537</v>
      </c>
    </row>
    <row r="48" spans="1:3" s="9" customFormat="1">
      <c r="A48" s="5">
        <v>46</v>
      </c>
      <c r="B48" s="19">
        <v>4501003289</v>
      </c>
      <c r="C48" s="6" t="s">
        <v>890</v>
      </c>
    </row>
    <row r="49" spans="1:4">
      <c r="A49" s="5">
        <v>47</v>
      </c>
      <c r="B49" s="19">
        <v>4501003722</v>
      </c>
      <c r="C49" s="6" t="s">
        <v>1113</v>
      </c>
    </row>
    <row r="50" spans="1:4">
      <c r="A50" s="5">
        <v>48</v>
      </c>
      <c r="B50" s="21">
        <v>4501003730</v>
      </c>
      <c r="C50" s="15" t="s">
        <v>1459</v>
      </c>
    </row>
    <row r="51" spans="1:4" s="9" customFormat="1">
      <c r="A51" s="5">
        <v>49</v>
      </c>
      <c r="B51" s="19">
        <v>4501003786</v>
      </c>
      <c r="C51" s="6" t="s">
        <v>1013</v>
      </c>
    </row>
    <row r="52" spans="1:4">
      <c r="A52" s="5">
        <v>50</v>
      </c>
      <c r="B52" s="19">
        <v>4501004356</v>
      </c>
      <c r="C52" s="6" t="s">
        <v>667</v>
      </c>
    </row>
    <row r="53" spans="1:4">
      <c r="A53" s="5">
        <v>51</v>
      </c>
      <c r="B53" s="21">
        <v>4501004589</v>
      </c>
      <c r="C53" s="15" t="s">
        <v>1460</v>
      </c>
    </row>
    <row r="54" spans="1:4">
      <c r="A54" s="5">
        <v>52</v>
      </c>
      <c r="B54" s="19">
        <v>4501005335</v>
      </c>
      <c r="C54" s="6" t="s">
        <v>131</v>
      </c>
    </row>
    <row r="55" spans="1:4">
      <c r="A55" s="5">
        <v>53</v>
      </c>
      <c r="B55" s="19">
        <v>4501005462</v>
      </c>
      <c r="C55" s="6" t="s">
        <v>242</v>
      </c>
    </row>
    <row r="56" spans="1:4" ht="31.5">
      <c r="A56" s="5">
        <v>54</v>
      </c>
      <c r="B56" s="19">
        <v>4501005511</v>
      </c>
      <c r="C56" s="6" t="s">
        <v>1788</v>
      </c>
    </row>
    <row r="57" spans="1:4">
      <c r="A57" s="5">
        <v>55</v>
      </c>
      <c r="B57" s="19">
        <v>4501005800</v>
      </c>
      <c r="C57" s="6" t="s">
        <v>176</v>
      </c>
    </row>
    <row r="58" spans="1:4">
      <c r="A58" s="5">
        <v>56</v>
      </c>
      <c r="B58" s="19">
        <v>4501006138</v>
      </c>
      <c r="C58" s="6" t="s">
        <v>1789</v>
      </c>
    </row>
    <row r="59" spans="1:4" ht="31.5">
      <c r="A59" s="5">
        <v>57</v>
      </c>
      <c r="B59" s="19">
        <v>4501006219</v>
      </c>
      <c r="C59" s="6" t="s">
        <v>668</v>
      </c>
    </row>
    <row r="60" spans="1:4">
      <c r="A60" s="5">
        <v>58</v>
      </c>
      <c r="B60" s="19">
        <v>4501006410</v>
      </c>
      <c r="C60" s="6" t="s">
        <v>1132</v>
      </c>
    </row>
    <row r="61" spans="1:4">
      <c r="A61" s="5">
        <v>59</v>
      </c>
      <c r="B61" s="19">
        <v>4501007678</v>
      </c>
      <c r="C61" s="6" t="s">
        <v>745</v>
      </c>
    </row>
    <row r="62" spans="1:4">
      <c r="A62" s="5">
        <v>60</v>
      </c>
      <c r="B62" s="19">
        <v>4501008142</v>
      </c>
      <c r="C62" s="6" t="s">
        <v>466</v>
      </c>
    </row>
    <row r="63" spans="1:4">
      <c r="A63" s="5">
        <v>61</v>
      </c>
      <c r="B63" s="19">
        <v>4501008375</v>
      </c>
      <c r="C63" s="6" t="s">
        <v>892</v>
      </c>
    </row>
    <row r="64" spans="1:4" s="9" customFormat="1" ht="47.25">
      <c r="A64" s="5">
        <v>62</v>
      </c>
      <c r="B64" s="19">
        <v>4501008505</v>
      </c>
      <c r="C64" s="6" t="s">
        <v>1261</v>
      </c>
      <c r="D64" s="10"/>
    </row>
    <row r="65" spans="1:3" ht="63">
      <c r="A65" s="5">
        <v>63</v>
      </c>
      <c r="B65" s="19">
        <v>4501008551</v>
      </c>
      <c r="C65" s="6" t="s">
        <v>1262</v>
      </c>
    </row>
    <row r="66" spans="1:3">
      <c r="A66" s="5">
        <v>64</v>
      </c>
      <c r="B66" s="19">
        <v>4501008618</v>
      </c>
      <c r="C66" s="6" t="s">
        <v>1790</v>
      </c>
    </row>
    <row r="67" spans="1:3" ht="31.5">
      <c r="A67" s="5">
        <v>65</v>
      </c>
      <c r="B67" s="19">
        <v>4501009241</v>
      </c>
      <c r="C67" s="6" t="s">
        <v>1263</v>
      </c>
    </row>
    <row r="68" spans="1:3">
      <c r="A68" s="5">
        <v>66</v>
      </c>
      <c r="B68" s="33">
        <v>4501009379</v>
      </c>
      <c r="C68" s="41" t="s">
        <v>1866</v>
      </c>
    </row>
    <row r="69" spans="1:3">
      <c r="A69" s="5">
        <v>67</v>
      </c>
      <c r="B69" s="19">
        <v>4501010423</v>
      </c>
      <c r="C69" s="6" t="s">
        <v>623</v>
      </c>
    </row>
    <row r="70" spans="1:3">
      <c r="A70" s="5">
        <v>68</v>
      </c>
      <c r="B70" s="19">
        <v>4501010984</v>
      </c>
      <c r="C70" s="6" t="s">
        <v>302</v>
      </c>
    </row>
    <row r="71" spans="1:3">
      <c r="A71" s="5">
        <v>69</v>
      </c>
      <c r="B71" s="19">
        <v>4501011071</v>
      </c>
      <c r="C71" s="6" t="s">
        <v>281</v>
      </c>
    </row>
    <row r="72" spans="1:3">
      <c r="A72" s="5">
        <v>70</v>
      </c>
      <c r="B72" s="18">
        <v>4501011307</v>
      </c>
      <c r="C72" s="14" t="s">
        <v>1461</v>
      </c>
    </row>
    <row r="73" spans="1:3">
      <c r="A73" s="5">
        <v>71</v>
      </c>
      <c r="B73" s="19">
        <v>4501011473</v>
      </c>
      <c r="C73" s="6" t="s">
        <v>434</v>
      </c>
    </row>
    <row r="74" spans="1:3">
      <c r="A74" s="5">
        <v>72</v>
      </c>
      <c r="B74" s="19">
        <v>4501011970</v>
      </c>
      <c r="C74" s="6" t="s">
        <v>1091</v>
      </c>
    </row>
    <row r="75" spans="1:3">
      <c r="A75" s="5">
        <v>73</v>
      </c>
      <c r="B75" s="19">
        <v>4501013640</v>
      </c>
      <c r="C75" s="6" t="s">
        <v>1264</v>
      </c>
    </row>
    <row r="76" spans="1:3">
      <c r="A76" s="5">
        <v>74</v>
      </c>
      <c r="B76" s="19">
        <v>4501013985</v>
      </c>
      <c r="C76" s="6" t="s">
        <v>208</v>
      </c>
    </row>
    <row r="77" spans="1:3">
      <c r="A77" s="5">
        <v>75</v>
      </c>
      <c r="B77" s="19">
        <v>4501014467</v>
      </c>
      <c r="C77" s="6" t="s">
        <v>921</v>
      </c>
    </row>
    <row r="78" spans="1:3" ht="47.25">
      <c r="A78" s="5">
        <v>76</v>
      </c>
      <c r="B78" s="19">
        <v>4501014964</v>
      </c>
      <c r="C78" s="6" t="s">
        <v>1265</v>
      </c>
    </row>
    <row r="79" spans="1:3">
      <c r="A79" s="5">
        <v>77</v>
      </c>
      <c r="B79" s="19">
        <v>4501015044</v>
      </c>
      <c r="C79" s="6" t="s">
        <v>53</v>
      </c>
    </row>
    <row r="80" spans="1:3" ht="47.25">
      <c r="A80" s="5">
        <v>78</v>
      </c>
      <c r="B80" s="19">
        <v>4501015206</v>
      </c>
      <c r="C80" s="6" t="s">
        <v>936</v>
      </c>
    </row>
    <row r="81" spans="1:3">
      <c r="A81" s="5">
        <v>79</v>
      </c>
      <c r="B81" s="19">
        <v>4501016810</v>
      </c>
      <c r="C81" s="6" t="s">
        <v>1112</v>
      </c>
    </row>
    <row r="82" spans="1:3">
      <c r="A82" s="5">
        <v>80</v>
      </c>
      <c r="B82" s="19">
        <v>4501017595</v>
      </c>
      <c r="C82" s="6" t="s">
        <v>741</v>
      </c>
    </row>
    <row r="83" spans="1:3">
      <c r="A83" s="5">
        <v>81</v>
      </c>
      <c r="B83" s="19">
        <v>4501018052</v>
      </c>
      <c r="C83" s="6" t="s">
        <v>249</v>
      </c>
    </row>
    <row r="84" spans="1:3">
      <c r="A84" s="5">
        <v>82</v>
      </c>
      <c r="B84" s="19">
        <v>4501019151</v>
      </c>
      <c r="C84" s="6" t="s">
        <v>838</v>
      </c>
    </row>
    <row r="85" spans="1:3" ht="31.5">
      <c r="A85" s="5">
        <v>83</v>
      </c>
      <c r="B85" s="19">
        <v>4501019970</v>
      </c>
      <c r="C85" s="6" t="s">
        <v>1791</v>
      </c>
    </row>
    <row r="86" spans="1:3" ht="31.5">
      <c r="A86" s="5">
        <v>84</v>
      </c>
      <c r="B86" s="19">
        <v>4501021182</v>
      </c>
      <c r="C86" s="6" t="s">
        <v>1266</v>
      </c>
    </row>
    <row r="87" spans="1:3" ht="31.5">
      <c r="A87" s="5">
        <v>85</v>
      </c>
      <c r="B87" s="19">
        <v>4501021753</v>
      </c>
      <c r="C87" s="6" t="s">
        <v>1267</v>
      </c>
    </row>
    <row r="88" spans="1:3" ht="47.25">
      <c r="A88" s="5">
        <v>86</v>
      </c>
      <c r="B88" s="18">
        <v>4501023038</v>
      </c>
      <c r="C88" s="14" t="s">
        <v>1792</v>
      </c>
    </row>
    <row r="89" spans="1:3">
      <c r="A89" s="5">
        <v>87</v>
      </c>
      <c r="B89" s="19">
        <v>4501023535</v>
      </c>
      <c r="C89" s="6" t="s">
        <v>78</v>
      </c>
    </row>
    <row r="90" spans="1:3" ht="31.5">
      <c r="A90" s="5">
        <v>88</v>
      </c>
      <c r="B90" s="18">
        <v>4501023750</v>
      </c>
      <c r="C90" s="14" t="s">
        <v>1462</v>
      </c>
    </row>
    <row r="91" spans="1:3">
      <c r="A91" s="5">
        <v>89</v>
      </c>
      <c r="B91" s="19">
        <v>4501023951</v>
      </c>
      <c r="C91" s="6" t="s">
        <v>142</v>
      </c>
    </row>
    <row r="92" spans="1:3">
      <c r="A92" s="5">
        <v>90</v>
      </c>
      <c r="B92" s="19">
        <v>4501024105</v>
      </c>
      <c r="C92" s="6" t="s">
        <v>289</v>
      </c>
    </row>
    <row r="93" spans="1:3" ht="47.25">
      <c r="A93" s="5">
        <v>91</v>
      </c>
      <c r="B93" s="19">
        <v>4501025469</v>
      </c>
      <c r="C93" s="6" t="s">
        <v>1268</v>
      </c>
    </row>
    <row r="94" spans="1:3">
      <c r="A94" s="5">
        <v>92</v>
      </c>
      <c r="B94" s="19">
        <v>4501028195</v>
      </c>
      <c r="C94" s="6" t="s">
        <v>1010</v>
      </c>
    </row>
    <row r="95" spans="1:3">
      <c r="A95" s="5">
        <v>93</v>
      </c>
      <c r="B95" s="19">
        <v>4501028290</v>
      </c>
      <c r="C95" s="6" t="s">
        <v>218</v>
      </c>
    </row>
    <row r="96" spans="1:3" ht="31.5">
      <c r="A96" s="5">
        <v>94</v>
      </c>
      <c r="B96" s="19">
        <v>4501029135</v>
      </c>
      <c r="C96" s="6" t="s">
        <v>246</v>
      </c>
    </row>
    <row r="97" spans="1:3" ht="63">
      <c r="A97" s="5">
        <v>95</v>
      </c>
      <c r="B97" s="18">
        <v>4501030290</v>
      </c>
      <c r="C97" s="14" t="s">
        <v>1649</v>
      </c>
    </row>
    <row r="98" spans="1:3">
      <c r="A98" s="5">
        <v>96</v>
      </c>
      <c r="B98" s="19">
        <v>4501030518</v>
      </c>
      <c r="C98" s="6" t="s">
        <v>1076</v>
      </c>
    </row>
    <row r="99" spans="1:3">
      <c r="A99" s="5">
        <v>97</v>
      </c>
      <c r="B99" s="19">
        <v>4501030758</v>
      </c>
      <c r="C99" s="6" t="s">
        <v>560</v>
      </c>
    </row>
    <row r="100" spans="1:3">
      <c r="A100" s="5">
        <v>98</v>
      </c>
      <c r="B100" s="19">
        <v>4501030892</v>
      </c>
      <c r="C100" s="6" t="s">
        <v>1187</v>
      </c>
    </row>
    <row r="101" spans="1:3">
      <c r="A101" s="5">
        <v>99</v>
      </c>
      <c r="B101" s="19">
        <v>4501030998</v>
      </c>
      <c r="C101" s="6" t="s">
        <v>332</v>
      </c>
    </row>
    <row r="102" spans="1:3">
      <c r="A102" s="5">
        <v>100</v>
      </c>
      <c r="B102" s="19">
        <v>4501031046</v>
      </c>
      <c r="C102" s="6" t="s">
        <v>1083</v>
      </c>
    </row>
    <row r="103" spans="1:3">
      <c r="A103" s="5">
        <v>101</v>
      </c>
      <c r="B103" s="19">
        <v>4501031127</v>
      </c>
      <c r="C103" s="6" t="s">
        <v>232</v>
      </c>
    </row>
    <row r="104" spans="1:3">
      <c r="A104" s="5">
        <v>102</v>
      </c>
      <c r="B104" s="19">
        <v>4501031134</v>
      </c>
      <c r="C104" s="6" t="s">
        <v>395</v>
      </c>
    </row>
    <row r="105" spans="1:3">
      <c r="A105" s="5">
        <v>103</v>
      </c>
      <c r="B105" s="19">
        <v>4501031173</v>
      </c>
      <c r="C105" s="6" t="s">
        <v>656</v>
      </c>
    </row>
    <row r="106" spans="1:3">
      <c r="A106" s="5">
        <v>104</v>
      </c>
      <c r="B106" s="19">
        <v>4501031328</v>
      </c>
      <c r="C106" s="6" t="s">
        <v>410</v>
      </c>
    </row>
    <row r="107" spans="1:3">
      <c r="A107" s="5">
        <v>105</v>
      </c>
      <c r="B107" s="19">
        <v>4501031335</v>
      </c>
      <c r="C107" s="6" t="s">
        <v>1229</v>
      </c>
    </row>
    <row r="108" spans="1:3" ht="47.25">
      <c r="A108" s="5">
        <v>106</v>
      </c>
      <c r="B108" s="19">
        <v>4501031416</v>
      </c>
      <c r="C108" s="6" t="s">
        <v>1225</v>
      </c>
    </row>
    <row r="109" spans="1:3">
      <c r="A109" s="5">
        <v>107</v>
      </c>
      <c r="B109" s="19">
        <v>4501031695</v>
      </c>
      <c r="C109" s="6" t="s">
        <v>637</v>
      </c>
    </row>
    <row r="110" spans="1:3">
      <c r="A110" s="5">
        <v>108</v>
      </c>
      <c r="B110" s="19">
        <v>4501031800</v>
      </c>
      <c r="C110" s="6" t="s">
        <v>511</v>
      </c>
    </row>
    <row r="111" spans="1:3" ht="94.5">
      <c r="A111" s="5">
        <v>109</v>
      </c>
      <c r="B111" s="19">
        <v>4501031864</v>
      </c>
      <c r="C111" s="6" t="s">
        <v>1228</v>
      </c>
    </row>
    <row r="112" spans="1:3">
      <c r="A112" s="5">
        <v>110</v>
      </c>
      <c r="B112" s="19">
        <v>4501032096</v>
      </c>
      <c r="C112" s="6" t="s">
        <v>1134</v>
      </c>
    </row>
    <row r="113" spans="1:3" ht="31.5">
      <c r="A113" s="5">
        <v>111</v>
      </c>
      <c r="B113" s="19">
        <v>4501032314</v>
      </c>
      <c r="C113" s="6" t="s">
        <v>1003</v>
      </c>
    </row>
    <row r="114" spans="1:3">
      <c r="A114" s="5">
        <v>112</v>
      </c>
      <c r="B114" s="19">
        <v>4501032346</v>
      </c>
      <c r="C114" s="6" t="s">
        <v>1036</v>
      </c>
    </row>
    <row r="115" spans="1:3">
      <c r="A115" s="5">
        <v>113</v>
      </c>
      <c r="B115" s="19">
        <v>4501032385</v>
      </c>
      <c r="C115" s="6" t="s">
        <v>475</v>
      </c>
    </row>
    <row r="116" spans="1:3">
      <c r="A116" s="5">
        <v>114</v>
      </c>
      <c r="B116" s="19">
        <v>4501032515</v>
      </c>
      <c r="C116" s="6" t="s">
        <v>1226</v>
      </c>
    </row>
    <row r="117" spans="1:3">
      <c r="A117" s="5">
        <v>115</v>
      </c>
      <c r="B117" s="19">
        <v>4501032522</v>
      </c>
      <c r="C117" s="6" t="s">
        <v>363</v>
      </c>
    </row>
    <row r="118" spans="1:3">
      <c r="A118" s="5">
        <v>116</v>
      </c>
      <c r="B118" s="19">
        <v>4501032561</v>
      </c>
      <c r="C118" s="6" t="s">
        <v>1158</v>
      </c>
    </row>
    <row r="119" spans="1:3">
      <c r="A119" s="5">
        <v>117</v>
      </c>
      <c r="B119" s="19">
        <v>4501032579</v>
      </c>
      <c r="C119" s="6" t="s">
        <v>372</v>
      </c>
    </row>
    <row r="120" spans="1:3">
      <c r="A120" s="5">
        <v>118</v>
      </c>
      <c r="B120" s="19">
        <v>4501032603</v>
      </c>
      <c r="C120" s="6" t="s">
        <v>716</v>
      </c>
    </row>
    <row r="121" spans="1:3" ht="18" customHeight="1">
      <c r="A121" s="5">
        <v>119</v>
      </c>
      <c r="B121" s="19">
        <v>4501032716</v>
      </c>
      <c r="C121" s="6" t="s">
        <v>845</v>
      </c>
    </row>
    <row r="122" spans="1:3" s="9" customFormat="1">
      <c r="A122" s="5">
        <v>120</v>
      </c>
      <c r="B122" s="20">
        <v>4501032762</v>
      </c>
      <c r="C122" s="8" t="s">
        <v>1135</v>
      </c>
    </row>
    <row r="123" spans="1:3">
      <c r="A123" s="5">
        <v>121</v>
      </c>
      <c r="B123" s="19">
        <v>4501032770</v>
      </c>
      <c r="C123" s="6" t="s">
        <v>518</v>
      </c>
    </row>
    <row r="124" spans="1:3">
      <c r="A124" s="5">
        <v>122</v>
      </c>
      <c r="B124" s="19">
        <v>4501032956</v>
      </c>
      <c r="C124" s="6" t="s">
        <v>262</v>
      </c>
    </row>
    <row r="125" spans="1:3">
      <c r="A125" s="5">
        <v>123</v>
      </c>
      <c r="B125" s="19">
        <v>4501033170</v>
      </c>
      <c r="C125" s="6" t="s">
        <v>874</v>
      </c>
    </row>
    <row r="126" spans="1:3">
      <c r="A126" s="5">
        <v>124</v>
      </c>
      <c r="B126" s="19">
        <v>4501033220</v>
      </c>
      <c r="C126" s="6" t="s">
        <v>813</v>
      </c>
    </row>
    <row r="127" spans="1:3">
      <c r="A127" s="5">
        <v>125</v>
      </c>
      <c r="B127" s="19">
        <v>4501033438</v>
      </c>
      <c r="C127" s="6" t="s">
        <v>1041</v>
      </c>
    </row>
    <row r="128" spans="1:3">
      <c r="A128" s="5">
        <v>126</v>
      </c>
      <c r="B128" s="19">
        <v>4501033614</v>
      </c>
      <c r="C128" s="6" t="s">
        <v>584</v>
      </c>
    </row>
    <row r="129" spans="1:3">
      <c r="A129" s="5">
        <v>127</v>
      </c>
      <c r="B129" s="19">
        <v>4501033639</v>
      </c>
      <c r="C129" s="6" t="s">
        <v>1015</v>
      </c>
    </row>
    <row r="130" spans="1:3" ht="31.5">
      <c r="A130" s="5">
        <v>128</v>
      </c>
      <c r="B130" s="33">
        <v>4501033974</v>
      </c>
      <c r="C130" s="41" t="s">
        <v>1867</v>
      </c>
    </row>
    <row r="131" spans="1:3">
      <c r="A131" s="5">
        <v>129</v>
      </c>
      <c r="B131" s="19">
        <v>4501034135</v>
      </c>
      <c r="C131" s="6" t="s">
        <v>138</v>
      </c>
    </row>
    <row r="132" spans="1:3">
      <c r="A132" s="5">
        <v>130</v>
      </c>
      <c r="B132" s="19">
        <v>4501034216</v>
      </c>
      <c r="C132" s="6" t="s">
        <v>1087</v>
      </c>
    </row>
    <row r="133" spans="1:3">
      <c r="A133" s="5">
        <v>131</v>
      </c>
      <c r="B133" s="19">
        <v>4501034336</v>
      </c>
      <c r="C133" s="6" t="s">
        <v>1227</v>
      </c>
    </row>
    <row r="134" spans="1:3" ht="63">
      <c r="A134" s="5">
        <v>132</v>
      </c>
      <c r="B134" s="18">
        <v>4501034520</v>
      </c>
      <c r="C134" s="14" t="s">
        <v>1463</v>
      </c>
    </row>
    <row r="135" spans="1:3">
      <c r="A135" s="5">
        <v>133</v>
      </c>
      <c r="B135" s="19">
        <v>4501035065</v>
      </c>
      <c r="C135" s="6" t="s">
        <v>1100</v>
      </c>
    </row>
    <row r="136" spans="1:3">
      <c r="A136" s="5">
        <v>134</v>
      </c>
      <c r="B136" s="19">
        <v>4501035643</v>
      </c>
      <c r="C136" s="6" t="s">
        <v>1033</v>
      </c>
    </row>
    <row r="137" spans="1:3">
      <c r="A137" s="5">
        <v>135</v>
      </c>
      <c r="B137" s="19">
        <v>4501036284</v>
      </c>
      <c r="C137" s="6" t="s">
        <v>1167</v>
      </c>
    </row>
    <row r="138" spans="1:3">
      <c r="A138" s="5">
        <v>136</v>
      </c>
      <c r="B138" s="19">
        <v>4501037048</v>
      </c>
      <c r="C138" s="6" t="s">
        <v>369</v>
      </c>
    </row>
    <row r="139" spans="1:3">
      <c r="A139" s="5">
        <v>137</v>
      </c>
      <c r="B139" s="19">
        <v>4501037489</v>
      </c>
      <c r="C139" s="6" t="s">
        <v>268</v>
      </c>
    </row>
    <row r="140" spans="1:3">
      <c r="A140" s="5">
        <v>138</v>
      </c>
      <c r="B140" s="19">
        <v>4501038281</v>
      </c>
      <c r="C140" s="6" t="s">
        <v>951</v>
      </c>
    </row>
    <row r="141" spans="1:3" s="9" customFormat="1">
      <c r="A141" s="5">
        <v>139</v>
      </c>
      <c r="B141" s="19">
        <v>4501040241</v>
      </c>
      <c r="C141" s="6" t="s">
        <v>1138</v>
      </c>
    </row>
    <row r="142" spans="1:3">
      <c r="A142" s="5">
        <v>140</v>
      </c>
      <c r="B142" s="19">
        <v>4501040442</v>
      </c>
      <c r="C142" s="6" t="s">
        <v>950</v>
      </c>
    </row>
    <row r="143" spans="1:3">
      <c r="A143" s="5">
        <v>141</v>
      </c>
      <c r="B143" s="19">
        <v>4501041189</v>
      </c>
      <c r="C143" s="6" t="s">
        <v>1793</v>
      </c>
    </row>
    <row r="144" spans="1:3">
      <c r="A144" s="5">
        <v>142</v>
      </c>
      <c r="B144" s="19">
        <v>4501041284</v>
      </c>
      <c r="C144" s="6" t="s">
        <v>215</v>
      </c>
    </row>
    <row r="145" spans="1:3">
      <c r="A145" s="5">
        <v>143</v>
      </c>
      <c r="B145" s="20">
        <v>4501042062</v>
      </c>
      <c r="C145" s="8" t="s">
        <v>1125</v>
      </c>
    </row>
    <row r="146" spans="1:3">
      <c r="A146" s="5">
        <v>144</v>
      </c>
      <c r="B146" s="18">
        <v>4501044140</v>
      </c>
      <c r="C146" s="14" t="s">
        <v>1464</v>
      </c>
    </row>
    <row r="147" spans="1:3" ht="31.5">
      <c r="A147" s="5">
        <v>145</v>
      </c>
      <c r="B147" s="19">
        <v>4501044849</v>
      </c>
      <c r="C147" s="6" t="s">
        <v>509</v>
      </c>
    </row>
    <row r="148" spans="1:3">
      <c r="A148" s="5">
        <v>146</v>
      </c>
      <c r="B148" s="33">
        <v>4501047423</v>
      </c>
      <c r="C148" s="41" t="s">
        <v>1884</v>
      </c>
    </row>
    <row r="149" spans="1:3">
      <c r="A149" s="5">
        <v>147</v>
      </c>
      <c r="B149" s="19">
        <v>4501047705</v>
      </c>
      <c r="C149" s="6" t="s">
        <v>1109</v>
      </c>
    </row>
    <row r="150" spans="1:3" ht="31.5">
      <c r="A150" s="5">
        <v>148</v>
      </c>
      <c r="B150" s="18">
        <v>4501048642</v>
      </c>
      <c r="C150" s="14" t="s">
        <v>1794</v>
      </c>
    </row>
    <row r="151" spans="1:3">
      <c r="A151" s="5">
        <v>149</v>
      </c>
      <c r="B151" s="19">
        <v>4501049910</v>
      </c>
      <c r="C151" s="6" t="s">
        <v>1795</v>
      </c>
    </row>
    <row r="152" spans="1:3">
      <c r="A152" s="5">
        <v>150</v>
      </c>
      <c r="B152" s="19">
        <v>4501050049</v>
      </c>
      <c r="C152" s="6" t="s">
        <v>853</v>
      </c>
    </row>
    <row r="153" spans="1:3">
      <c r="A153" s="5">
        <v>151</v>
      </c>
      <c r="B153" s="19">
        <v>4501050169</v>
      </c>
      <c r="C153" s="6" t="s">
        <v>958</v>
      </c>
    </row>
    <row r="154" spans="1:3" ht="47.25">
      <c r="A154" s="5">
        <v>152</v>
      </c>
      <c r="B154" s="19">
        <v>4501050909</v>
      </c>
      <c r="C154" s="6" t="s">
        <v>1269</v>
      </c>
    </row>
    <row r="155" spans="1:3">
      <c r="A155" s="5">
        <v>153</v>
      </c>
      <c r="B155" s="19">
        <v>4501051388</v>
      </c>
      <c r="C155" s="6" t="s">
        <v>797</v>
      </c>
    </row>
    <row r="156" spans="1:3">
      <c r="A156" s="5">
        <v>154</v>
      </c>
      <c r="B156" s="19">
        <v>4501052215</v>
      </c>
      <c r="C156" s="6" t="s">
        <v>954</v>
      </c>
    </row>
    <row r="157" spans="1:3">
      <c r="A157" s="5">
        <v>155</v>
      </c>
      <c r="B157" s="19">
        <v>4501052511</v>
      </c>
      <c r="C157" s="6" t="s">
        <v>394</v>
      </c>
    </row>
    <row r="158" spans="1:3" ht="31.5">
      <c r="A158" s="5">
        <v>156</v>
      </c>
      <c r="B158" s="18">
        <v>4501053378</v>
      </c>
      <c r="C158" s="14" t="s">
        <v>1465</v>
      </c>
    </row>
    <row r="159" spans="1:3">
      <c r="A159" s="5">
        <v>157</v>
      </c>
      <c r="B159" s="19">
        <v>4501053730</v>
      </c>
      <c r="C159" s="6" t="s">
        <v>401</v>
      </c>
    </row>
    <row r="160" spans="1:3">
      <c r="A160" s="5">
        <v>158</v>
      </c>
      <c r="B160" s="19">
        <v>4501053995</v>
      </c>
      <c r="C160" s="6" t="s">
        <v>1120</v>
      </c>
    </row>
    <row r="161" spans="1:3">
      <c r="A161" s="5">
        <v>159</v>
      </c>
      <c r="B161" s="19">
        <v>4501054117</v>
      </c>
      <c r="C161" s="6" t="s">
        <v>795</v>
      </c>
    </row>
    <row r="162" spans="1:3">
      <c r="A162" s="5">
        <v>160</v>
      </c>
      <c r="B162" s="19">
        <v>4501054477</v>
      </c>
      <c r="C162" s="6" t="s">
        <v>1270</v>
      </c>
    </row>
    <row r="163" spans="1:3">
      <c r="A163" s="5">
        <v>161</v>
      </c>
      <c r="B163" s="19">
        <v>4501054501</v>
      </c>
      <c r="C163" s="6" t="s">
        <v>1796</v>
      </c>
    </row>
    <row r="164" spans="1:3">
      <c r="A164" s="5">
        <v>162</v>
      </c>
      <c r="B164" s="19">
        <v>4501055142</v>
      </c>
      <c r="C164" s="6" t="s">
        <v>737</v>
      </c>
    </row>
    <row r="165" spans="1:3">
      <c r="A165" s="5">
        <v>163</v>
      </c>
      <c r="B165" s="19">
        <v>4501055576</v>
      </c>
      <c r="C165" s="6" t="s">
        <v>222</v>
      </c>
    </row>
    <row r="166" spans="1:3" ht="47.25">
      <c r="A166" s="5">
        <v>164</v>
      </c>
      <c r="B166" s="18">
        <v>4501055897</v>
      </c>
      <c r="C166" s="14" t="s">
        <v>1466</v>
      </c>
    </row>
    <row r="167" spans="1:3">
      <c r="A167" s="5">
        <v>165</v>
      </c>
      <c r="B167" s="19">
        <v>4501056273</v>
      </c>
      <c r="C167" s="6" t="s">
        <v>183</v>
      </c>
    </row>
    <row r="168" spans="1:3">
      <c r="A168" s="5">
        <v>166</v>
      </c>
      <c r="B168" s="18">
        <v>4501057478</v>
      </c>
      <c r="C168" s="14" t="s">
        <v>1467</v>
      </c>
    </row>
    <row r="169" spans="1:3">
      <c r="A169" s="5">
        <v>167</v>
      </c>
      <c r="B169" s="19">
        <v>4501057735</v>
      </c>
      <c r="C169" s="6" t="s">
        <v>1271</v>
      </c>
    </row>
    <row r="170" spans="1:3">
      <c r="A170" s="5">
        <v>168</v>
      </c>
      <c r="B170" s="19">
        <v>4501059115</v>
      </c>
      <c r="C170" s="6" t="s">
        <v>453</v>
      </c>
    </row>
    <row r="171" spans="1:3">
      <c r="A171" s="5">
        <v>169</v>
      </c>
      <c r="B171" s="19">
        <v>4501080974</v>
      </c>
      <c r="C171" s="6" t="s">
        <v>1798</v>
      </c>
    </row>
    <row r="172" spans="1:3">
      <c r="A172" s="5">
        <v>170</v>
      </c>
      <c r="B172" s="19">
        <v>4501081181</v>
      </c>
      <c r="C172" s="6" t="s">
        <v>212</v>
      </c>
    </row>
    <row r="173" spans="1:3">
      <c r="A173" s="5">
        <v>171</v>
      </c>
      <c r="B173" s="18">
        <v>4501081216</v>
      </c>
      <c r="C173" s="14" t="s">
        <v>1468</v>
      </c>
    </row>
    <row r="174" spans="1:3">
      <c r="A174" s="5">
        <v>172</v>
      </c>
      <c r="B174" s="19">
        <v>4501081262</v>
      </c>
      <c r="C174" s="6" t="s">
        <v>71</v>
      </c>
    </row>
    <row r="175" spans="1:3">
      <c r="A175" s="5">
        <v>173</v>
      </c>
      <c r="B175" s="19">
        <v>4501081431</v>
      </c>
      <c r="C175" s="6" t="s">
        <v>304</v>
      </c>
    </row>
    <row r="176" spans="1:3">
      <c r="A176" s="5">
        <v>174</v>
      </c>
      <c r="B176" s="18">
        <v>4501081960</v>
      </c>
      <c r="C176" s="14" t="s">
        <v>1469</v>
      </c>
    </row>
    <row r="177" spans="1:3">
      <c r="A177" s="5">
        <v>175</v>
      </c>
      <c r="B177" s="19">
        <v>4501082273</v>
      </c>
      <c r="C177" s="6" t="s">
        <v>507</v>
      </c>
    </row>
    <row r="178" spans="1:3">
      <c r="A178" s="5">
        <v>176</v>
      </c>
      <c r="B178" s="19">
        <v>4501083358</v>
      </c>
      <c r="C178" s="6" t="s">
        <v>311</v>
      </c>
    </row>
    <row r="179" spans="1:3">
      <c r="A179" s="5">
        <v>177</v>
      </c>
      <c r="B179" s="19">
        <v>4501083781</v>
      </c>
      <c r="C179" s="6" t="s">
        <v>69</v>
      </c>
    </row>
    <row r="180" spans="1:3">
      <c r="A180" s="5">
        <v>178</v>
      </c>
      <c r="B180" s="19">
        <v>4501084175</v>
      </c>
      <c r="C180" s="6" t="s">
        <v>234</v>
      </c>
    </row>
    <row r="181" spans="1:3">
      <c r="A181" s="5">
        <v>179</v>
      </c>
      <c r="B181" s="19">
        <v>4501084464</v>
      </c>
      <c r="C181" s="6" t="s">
        <v>1272</v>
      </c>
    </row>
    <row r="182" spans="1:3">
      <c r="A182" s="5">
        <v>180</v>
      </c>
      <c r="B182" s="19">
        <v>4501085884</v>
      </c>
      <c r="C182" s="6" t="s">
        <v>688</v>
      </c>
    </row>
    <row r="183" spans="1:3">
      <c r="A183" s="5">
        <v>181</v>
      </c>
      <c r="B183" s="19">
        <v>4501086165</v>
      </c>
      <c r="C183" s="6" t="s">
        <v>738</v>
      </c>
    </row>
    <row r="184" spans="1:3">
      <c r="A184" s="5">
        <v>182</v>
      </c>
      <c r="B184" s="19">
        <v>4501087169</v>
      </c>
      <c r="C184" s="6" t="s">
        <v>1797</v>
      </c>
    </row>
    <row r="185" spans="1:3" ht="31.5">
      <c r="A185" s="5">
        <v>183</v>
      </c>
      <c r="B185" s="18">
        <v>4501088162</v>
      </c>
      <c r="C185" s="14" t="s">
        <v>1470</v>
      </c>
    </row>
    <row r="186" spans="1:3">
      <c r="A186" s="5">
        <v>184</v>
      </c>
      <c r="B186" s="19">
        <v>4501088564</v>
      </c>
      <c r="C186" s="6" t="s">
        <v>827</v>
      </c>
    </row>
    <row r="187" spans="1:3" ht="31.5">
      <c r="A187" s="5">
        <v>185</v>
      </c>
      <c r="B187" s="18">
        <v>4501088677</v>
      </c>
      <c r="C187" s="14" t="s">
        <v>1471</v>
      </c>
    </row>
    <row r="188" spans="1:3">
      <c r="A188" s="5">
        <v>186</v>
      </c>
      <c r="B188" s="19">
        <v>4501088934</v>
      </c>
      <c r="C188" s="6" t="s">
        <v>1102</v>
      </c>
    </row>
    <row r="189" spans="1:3">
      <c r="A189" s="5">
        <v>187</v>
      </c>
      <c r="B189" s="19">
        <v>4501089110</v>
      </c>
      <c r="C189" s="6" t="s">
        <v>25</v>
      </c>
    </row>
    <row r="190" spans="1:3">
      <c r="A190" s="5">
        <v>188</v>
      </c>
      <c r="B190" s="18">
        <v>4501089649</v>
      </c>
      <c r="C190" s="14" t="s">
        <v>1472</v>
      </c>
    </row>
    <row r="191" spans="1:3">
      <c r="A191" s="5">
        <v>189</v>
      </c>
      <c r="B191" s="19">
        <v>4501090309</v>
      </c>
      <c r="C191" s="6" t="s">
        <v>1273</v>
      </c>
    </row>
    <row r="192" spans="1:3">
      <c r="A192" s="5">
        <v>190</v>
      </c>
      <c r="B192" s="19">
        <v>4501090370</v>
      </c>
      <c r="C192" s="6" t="s">
        <v>229</v>
      </c>
    </row>
    <row r="193" spans="1:3">
      <c r="A193" s="5">
        <v>191</v>
      </c>
      <c r="B193" s="18">
        <v>4501090563</v>
      </c>
      <c r="C193" s="14" t="s">
        <v>1473</v>
      </c>
    </row>
    <row r="194" spans="1:3">
      <c r="A194" s="5">
        <v>192</v>
      </c>
      <c r="B194" s="19">
        <v>4501090620</v>
      </c>
      <c r="C194" s="6" t="s">
        <v>141</v>
      </c>
    </row>
    <row r="195" spans="1:3">
      <c r="A195" s="5">
        <v>193</v>
      </c>
      <c r="B195" s="19">
        <v>4501090644</v>
      </c>
      <c r="C195" s="6" t="s">
        <v>585</v>
      </c>
    </row>
    <row r="196" spans="1:3">
      <c r="A196" s="5">
        <v>194</v>
      </c>
      <c r="B196" s="19">
        <v>4501090884</v>
      </c>
      <c r="C196" s="6" t="s">
        <v>611</v>
      </c>
    </row>
    <row r="197" spans="1:3" ht="47.25">
      <c r="A197" s="5">
        <v>195</v>
      </c>
      <c r="B197" s="19">
        <v>4501091140</v>
      </c>
      <c r="C197" s="6" t="s">
        <v>1274</v>
      </c>
    </row>
    <row r="198" spans="1:3">
      <c r="A198" s="5">
        <v>196</v>
      </c>
      <c r="B198" s="19">
        <v>4501091246</v>
      </c>
      <c r="C198" s="6" t="s">
        <v>250</v>
      </c>
    </row>
    <row r="199" spans="1:3">
      <c r="A199" s="5">
        <v>197</v>
      </c>
      <c r="B199" s="19">
        <v>4501091334</v>
      </c>
      <c r="C199" s="6" t="s">
        <v>344</v>
      </c>
    </row>
    <row r="200" spans="1:3">
      <c r="A200" s="5">
        <v>198</v>
      </c>
      <c r="B200" s="18">
        <v>4501092000</v>
      </c>
      <c r="C200" s="14" t="s">
        <v>1474</v>
      </c>
    </row>
    <row r="201" spans="1:3">
      <c r="A201" s="5">
        <v>199</v>
      </c>
      <c r="B201" s="19">
        <v>4501092458</v>
      </c>
      <c r="C201" s="6" t="s">
        <v>621</v>
      </c>
    </row>
    <row r="202" spans="1:3">
      <c r="A202" s="5">
        <v>200</v>
      </c>
      <c r="B202" s="18">
        <v>4501093571</v>
      </c>
      <c r="C202" s="14" t="s">
        <v>1475</v>
      </c>
    </row>
    <row r="203" spans="1:3" ht="31.5">
      <c r="A203" s="5">
        <v>201</v>
      </c>
      <c r="B203" s="18">
        <v>4501095635</v>
      </c>
      <c r="C203" s="14" t="s">
        <v>1476</v>
      </c>
    </row>
    <row r="204" spans="1:3" ht="31.5">
      <c r="A204" s="5">
        <v>202</v>
      </c>
      <c r="B204" s="18">
        <v>4501097103</v>
      </c>
      <c r="C204" s="14" t="s">
        <v>1477</v>
      </c>
    </row>
    <row r="205" spans="1:3">
      <c r="A205" s="5">
        <v>203</v>
      </c>
      <c r="B205" s="18">
        <v>4501097248</v>
      </c>
      <c r="C205" s="14" t="s">
        <v>1478</v>
      </c>
    </row>
    <row r="206" spans="1:3">
      <c r="A206" s="5">
        <v>204</v>
      </c>
      <c r="B206" s="19">
        <v>4501097819</v>
      </c>
      <c r="C206" s="6" t="s">
        <v>1012</v>
      </c>
    </row>
    <row r="207" spans="1:3">
      <c r="A207" s="5">
        <v>205</v>
      </c>
      <c r="B207" s="19">
        <v>4501097914</v>
      </c>
      <c r="C207" s="6" t="s">
        <v>129</v>
      </c>
    </row>
    <row r="208" spans="1:3">
      <c r="A208" s="5">
        <v>206</v>
      </c>
      <c r="B208" s="19">
        <v>4501098058</v>
      </c>
      <c r="C208" s="6" t="s">
        <v>1799</v>
      </c>
    </row>
    <row r="209" spans="1:3" ht="31.5">
      <c r="A209" s="5">
        <v>207</v>
      </c>
      <c r="B209" s="19">
        <v>4501098234</v>
      </c>
      <c r="C209" s="6" t="s">
        <v>389</v>
      </c>
    </row>
    <row r="210" spans="1:3" s="9" customFormat="1">
      <c r="A210" s="5">
        <v>208</v>
      </c>
      <c r="B210" s="19">
        <v>4501099213</v>
      </c>
      <c r="C210" s="6" t="s">
        <v>1800</v>
      </c>
    </row>
    <row r="211" spans="1:3">
      <c r="A211" s="5">
        <v>209</v>
      </c>
      <c r="B211" s="19">
        <v>4501099220</v>
      </c>
      <c r="C211" s="6" t="s">
        <v>875</v>
      </c>
    </row>
    <row r="212" spans="1:3" ht="31.5">
      <c r="A212" s="5">
        <v>210</v>
      </c>
      <c r="B212" s="19">
        <v>4501099809</v>
      </c>
      <c r="C212" s="6" t="s">
        <v>315</v>
      </c>
    </row>
    <row r="213" spans="1:3" ht="31.5">
      <c r="A213" s="5">
        <v>211</v>
      </c>
      <c r="B213" s="18">
        <v>4501101110</v>
      </c>
      <c r="C213" s="14" t="s">
        <v>1801</v>
      </c>
    </row>
    <row r="214" spans="1:3">
      <c r="A214" s="5">
        <v>212</v>
      </c>
      <c r="B214" s="18">
        <v>4501101261</v>
      </c>
      <c r="C214" s="14" t="s">
        <v>1479</v>
      </c>
    </row>
    <row r="215" spans="1:3">
      <c r="A215" s="5">
        <v>213</v>
      </c>
      <c r="B215" s="21">
        <v>4501101624</v>
      </c>
      <c r="C215" s="15" t="s">
        <v>1480</v>
      </c>
    </row>
    <row r="216" spans="1:3">
      <c r="A216" s="5">
        <v>214</v>
      </c>
      <c r="B216" s="19">
        <v>4501101913</v>
      </c>
      <c r="C216" s="6" t="s">
        <v>273</v>
      </c>
    </row>
    <row r="217" spans="1:3">
      <c r="A217" s="5">
        <v>215</v>
      </c>
      <c r="B217" s="18">
        <v>4501102071</v>
      </c>
      <c r="C217" s="14" t="s">
        <v>1481</v>
      </c>
    </row>
    <row r="218" spans="1:3">
      <c r="A218" s="5">
        <v>216</v>
      </c>
      <c r="B218" s="19">
        <v>4501103580</v>
      </c>
      <c r="C218" s="6" t="s">
        <v>1000</v>
      </c>
    </row>
    <row r="219" spans="1:3">
      <c r="A219" s="5">
        <v>217</v>
      </c>
      <c r="B219" s="19">
        <v>4501103861</v>
      </c>
      <c r="C219" s="6" t="s">
        <v>1017</v>
      </c>
    </row>
    <row r="220" spans="1:3">
      <c r="A220" s="5">
        <v>218</v>
      </c>
      <c r="B220" s="18">
        <v>4501104537</v>
      </c>
      <c r="C220" s="14" t="s">
        <v>1482</v>
      </c>
    </row>
    <row r="221" spans="1:3" ht="47.25">
      <c r="A221" s="5">
        <v>219</v>
      </c>
      <c r="B221" s="19">
        <v>4501104600</v>
      </c>
      <c r="C221" s="6" t="s">
        <v>1275</v>
      </c>
    </row>
    <row r="222" spans="1:3">
      <c r="A222" s="5">
        <v>220</v>
      </c>
      <c r="B222" s="19">
        <v>4501104801</v>
      </c>
      <c r="C222" s="6" t="s">
        <v>739</v>
      </c>
    </row>
    <row r="223" spans="1:3">
      <c r="A223" s="5">
        <v>221</v>
      </c>
      <c r="B223" s="33">
        <v>4501104992</v>
      </c>
      <c r="C223" s="41" t="s">
        <v>1856</v>
      </c>
    </row>
    <row r="224" spans="1:3">
      <c r="A224" s="5">
        <v>222</v>
      </c>
      <c r="B224" s="18">
        <v>4501105675</v>
      </c>
      <c r="C224" s="14" t="s">
        <v>1483</v>
      </c>
    </row>
    <row r="225" spans="1:3">
      <c r="A225" s="5">
        <v>223</v>
      </c>
      <c r="B225" s="19">
        <v>4501106238</v>
      </c>
      <c r="C225" s="6" t="s">
        <v>322</v>
      </c>
    </row>
    <row r="226" spans="1:3">
      <c r="A226" s="5">
        <v>224</v>
      </c>
      <c r="B226" s="19">
        <v>4501106446</v>
      </c>
      <c r="C226" s="6" t="s">
        <v>634</v>
      </c>
    </row>
    <row r="227" spans="1:3">
      <c r="A227" s="5">
        <v>225</v>
      </c>
      <c r="B227" s="19">
        <v>4501106573</v>
      </c>
      <c r="C227" s="6" t="s">
        <v>245</v>
      </c>
    </row>
    <row r="228" spans="1:3">
      <c r="A228" s="5">
        <v>226</v>
      </c>
      <c r="B228" s="19">
        <v>4501107062</v>
      </c>
      <c r="C228" s="6" t="s">
        <v>1028</v>
      </c>
    </row>
    <row r="229" spans="1:3">
      <c r="A229" s="5">
        <v>227</v>
      </c>
      <c r="B229" s="19">
        <v>4501107224</v>
      </c>
      <c r="C229" s="6" t="s">
        <v>108</v>
      </c>
    </row>
    <row r="230" spans="1:3">
      <c r="A230" s="5">
        <v>228</v>
      </c>
      <c r="B230" s="18">
        <v>4501107552</v>
      </c>
      <c r="C230" s="14" t="s">
        <v>1484</v>
      </c>
    </row>
    <row r="231" spans="1:3" ht="31.5">
      <c r="A231" s="5">
        <v>229</v>
      </c>
      <c r="B231" s="19">
        <v>4501107619</v>
      </c>
      <c r="C231" s="6" t="s">
        <v>536</v>
      </c>
    </row>
    <row r="232" spans="1:3">
      <c r="A232" s="5">
        <v>230</v>
      </c>
      <c r="B232" s="19">
        <v>4501107915</v>
      </c>
      <c r="C232" s="6" t="s">
        <v>1802</v>
      </c>
    </row>
    <row r="233" spans="1:3" ht="31.5">
      <c r="A233" s="5">
        <v>231</v>
      </c>
      <c r="B233" s="19">
        <v>4501107930</v>
      </c>
      <c r="C233" s="6" t="s">
        <v>1276</v>
      </c>
    </row>
    <row r="234" spans="1:3">
      <c r="A234" s="5">
        <v>232</v>
      </c>
      <c r="B234" s="18">
        <v>4501108041</v>
      </c>
      <c r="C234" s="14" t="s">
        <v>1485</v>
      </c>
    </row>
    <row r="235" spans="1:3">
      <c r="A235" s="5">
        <v>233</v>
      </c>
      <c r="B235" s="19">
        <v>4501108355</v>
      </c>
      <c r="C235" s="6" t="s">
        <v>712</v>
      </c>
    </row>
    <row r="236" spans="1:3">
      <c r="A236" s="5">
        <v>234</v>
      </c>
      <c r="B236" s="19">
        <v>4501108436</v>
      </c>
      <c r="C236" s="6" t="s">
        <v>1174</v>
      </c>
    </row>
    <row r="237" spans="1:3">
      <c r="A237" s="5">
        <v>235</v>
      </c>
      <c r="B237" s="19">
        <v>4501108605</v>
      </c>
      <c r="C237" s="6" t="s">
        <v>870</v>
      </c>
    </row>
    <row r="238" spans="1:3">
      <c r="A238" s="5">
        <v>236</v>
      </c>
      <c r="B238" s="19">
        <v>4501109599</v>
      </c>
      <c r="C238" s="6" t="s">
        <v>814</v>
      </c>
    </row>
    <row r="239" spans="1:3">
      <c r="A239" s="5">
        <v>237</v>
      </c>
      <c r="B239" s="19">
        <v>4501109662</v>
      </c>
      <c r="C239" s="6" t="s">
        <v>107</v>
      </c>
    </row>
    <row r="240" spans="1:3">
      <c r="A240" s="5">
        <v>238</v>
      </c>
      <c r="B240" s="19">
        <v>4501110065</v>
      </c>
      <c r="C240" s="6" t="s">
        <v>662</v>
      </c>
    </row>
    <row r="241" spans="1:3">
      <c r="A241" s="5">
        <v>239</v>
      </c>
      <c r="B241" s="19">
        <v>4501110957</v>
      </c>
      <c r="C241" s="6" t="s">
        <v>463</v>
      </c>
    </row>
    <row r="242" spans="1:3">
      <c r="A242" s="5">
        <v>240</v>
      </c>
      <c r="B242" s="19">
        <v>4501111340</v>
      </c>
      <c r="C242" s="6" t="s">
        <v>257</v>
      </c>
    </row>
    <row r="243" spans="1:3">
      <c r="A243" s="5">
        <v>241</v>
      </c>
      <c r="B243" s="33">
        <v>4501111372</v>
      </c>
      <c r="C243" s="41" t="s">
        <v>1860</v>
      </c>
    </row>
    <row r="244" spans="1:3">
      <c r="A244" s="5">
        <v>242</v>
      </c>
      <c r="B244" s="19">
        <v>4501111453</v>
      </c>
      <c r="C244" s="6" t="s">
        <v>1025</v>
      </c>
    </row>
    <row r="245" spans="1:3" ht="31.5">
      <c r="A245" s="5">
        <v>243</v>
      </c>
      <c r="B245" s="19">
        <v>4501111781</v>
      </c>
      <c r="C245" s="6" t="s">
        <v>1277</v>
      </c>
    </row>
    <row r="246" spans="1:3">
      <c r="A246" s="5">
        <v>244</v>
      </c>
      <c r="B246" s="19">
        <v>4501111975</v>
      </c>
      <c r="C246" s="6" t="s">
        <v>1121</v>
      </c>
    </row>
    <row r="247" spans="1:3">
      <c r="A247" s="5">
        <v>245</v>
      </c>
      <c r="B247" s="19">
        <v>4501112070</v>
      </c>
      <c r="C247" s="6" t="s">
        <v>126</v>
      </c>
    </row>
    <row r="248" spans="1:3" ht="31.5">
      <c r="A248" s="5">
        <v>246</v>
      </c>
      <c r="B248" s="19">
        <v>4501112224</v>
      </c>
      <c r="C248" s="6" t="s">
        <v>1803</v>
      </c>
    </row>
    <row r="249" spans="1:3">
      <c r="A249" s="5">
        <v>247</v>
      </c>
      <c r="B249" s="19">
        <v>4501112263</v>
      </c>
      <c r="C249" s="6" t="s">
        <v>74</v>
      </c>
    </row>
    <row r="250" spans="1:3">
      <c r="A250" s="5">
        <v>248</v>
      </c>
      <c r="B250" s="19">
        <v>4501113370</v>
      </c>
      <c r="C250" s="6" t="s">
        <v>272</v>
      </c>
    </row>
    <row r="251" spans="1:3">
      <c r="A251" s="5">
        <v>249</v>
      </c>
      <c r="B251" s="19">
        <v>4501113429</v>
      </c>
      <c r="C251" s="6" t="s">
        <v>515</v>
      </c>
    </row>
    <row r="252" spans="1:3">
      <c r="A252" s="5">
        <v>250</v>
      </c>
      <c r="B252" s="19">
        <v>4501113531</v>
      </c>
      <c r="C252" s="6" t="s">
        <v>96</v>
      </c>
    </row>
    <row r="253" spans="1:3">
      <c r="A253" s="5">
        <v>251</v>
      </c>
      <c r="B253" s="19">
        <v>4501114013</v>
      </c>
      <c r="C253" s="6" t="s">
        <v>317</v>
      </c>
    </row>
    <row r="254" spans="1:3" ht="47.25">
      <c r="A254" s="5">
        <v>252</v>
      </c>
      <c r="B254" s="19">
        <v>4501114133</v>
      </c>
      <c r="C254" s="6" t="s">
        <v>1278</v>
      </c>
    </row>
    <row r="255" spans="1:3" ht="31.5">
      <c r="A255" s="5">
        <v>253</v>
      </c>
      <c r="B255" s="19">
        <v>4501114214</v>
      </c>
      <c r="C255" s="6" t="s">
        <v>343</v>
      </c>
    </row>
    <row r="256" spans="1:3" ht="31.5">
      <c r="A256" s="5">
        <v>254</v>
      </c>
      <c r="B256" s="18">
        <v>4501115480</v>
      </c>
      <c r="C256" s="14" t="s">
        <v>1486</v>
      </c>
    </row>
    <row r="257" spans="1:3">
      <c r="A257" s="5">
        <v>255</v>
      </c>
      <c r="B257" s="18">
        <v>4501115874</v>
      </c>
      <c r="C257" s="14" t="s">
        <v>1487</v>
      </c>
    </row>
    <row r="258" spans="1:3">
      <c r="A258" s="5">
        <v>256</v>
      </c>
      <c r="B258" s="19">
        <v>4501116067</v>
      </c>
      <c r="C258" s="6" t="s">
        <v>333</v>
      </c>
    </row>
    <row r="259" spans="1:3">
      <c r="A259" s="5">
        <v>257</v>
      </c>
      <c r="B259" s="19">
        <v>4501116268</v>
      </c>
      <c r="C259" s="6" t="s">
        <v>182</v>
      </c>
    </row>
    <row r="260" spans="1:3" ht="31.5">
      <c r="A260" s="5">
        <v>258</v>
      </c>
      <c r="B260" s="18">
        <v>4501116892</v>
      </c>
      <c r="C260" s="14" t="s">
        <v>1488</v>
      </c>
    </row>
    <row r="261" spans="1:3" ht="31.5">
      <c r="A261" s="5">
        <v>259</v>
      </c>
      <c r="B261" s="18">
        <v>4501117423</v>
      </c>
      <c r="C261" s="14" t="s">
        <v>1489</v>
      </c>
    </row>
    <row r="262" spans="1:3">
      <c r="A262" s="5">
        <v>260</v>
      </c>
      <c r="B262" s="19">
        <v>4501117670</v>
      </c>
      <c r="C262" s="6" t="s">
        <v>836</v>
      </c>
    </row>
    <row r="263" spans="1:3">
      <c r="A263" s="5">
        <v>261</v>
      </c>
      <c r="B263" s="19">
        <v>4501118145</v>
      </c>
      <c r="C263" s="6" t="s">
        <v>1184</v>
      </c>
    </row>
    <row r="264" spans="1:3" ht="31.5">
      <c r="A264" s="5">
        <v>262</v>
      </c>
      <c r="B264" s="18">
        <v>4501118473</v>
      </c>
      <c r="C264" s="14" t="s">
        <v>1490</v>
      </c>
    </row>
    <row r="265" spans="1:3">
      <c r="A265" s="5">
        <v>263</v>
      </c>
      <c r="B265" s="19">
        <v>4501118730</v>
      </c>
      <c r="C265" s="6" t="s">
        <v>207</v>
      </c>
    </row>
    <row r="266" spans="1:3">
      <c r="A266" s="5">
        <v>264</v>
      </c>
      <c r="B266" s="18">
        <v>4501118931</v>
      </c>
      <c r="C266" s="14" t="s">
        <v>1491</v>
      </c>
    </row>
    <row r="267" spans="1:3">
      <c r="A267" s="5">
        <v>265</v>
      </c>
      <c r="B267" s="19">
        <v>4501119124</v>
      </c>
      <c r="C267" s="6" t="s">
        <v>233</v>
      </c>
    </row>
    <row r="268" spans="1:3">
      <c r="A268" s="5">
        <v>266</v>
      </c>
      <c r="B268" s="18">
        <v>4501119847</v>
      </c>
      <c r="C268" s="14" t="s">
        <v>1804</v>
      </c>
    </row>
    <row r="269" spans="1:3" ht="31.5">
      <c r="A269" s="5">
        <v>267</v>
      </c>
      <c r="B269" s="19">
        <v>4501120835</v>
      </c>
      <c r="C269" s="6" t="s">
        <v>1279</v>
      </c>
    </row>
    <row r="270" spans="1:3">
      <c r="A270" s="5">
        <v>268</v>
      </c>
      <c r="B270" s="19">
        <v>4501121003</v>
      </c>
      <c r="C270" s="6" t="s">
        <v>494</v>
      </c>
    </row>
    <row r="271" spans="1:3" ht="31.5">
      <c r="A271" s="5">
        <v>269</v>
      </c>
      <c r="B271" s="18">
        <v>4501122335</v>
      </c>
      <c r="C271" s="14" t="s">
        <v>1492</v>
      </c>
    </row>
    <row r="272" spans="1:3">
      <c r="A272" s="5">
        <v>270</v>
      </c>
      <c r="B272" s="19">
        <v>4501122511</v>
      </c>
      <c r="C272" s="6" t="s">
        <v>1233</v>
      </c>
    </row>
    <row r="273" spans="1:3" ht="47.25">
      <c r="A273" s="5">
        <v>271</v>
      </c>
      <c r="B273" s="19">
        <v>4501122670</v>
      </c>
      <c r="C273" s="6" t="s">
        <v>1280</v>
      </c>
    </row>
    <row r="274" spans="1:3" ht="31.5">
      <c r="A274" s="5">
        <v>272</v>
      </c>
      <c r="B274" s="19">
        <v>4501122896</v>
      </c>
      <c r="C274" s="6" t="s">
        <v>1281</v>
      </c>
    </row>
    <row r="275" spans="1:3" ht="31.5">
      <c r="A275" s="5">
        <v>273</v>
      </c>
      <c r="B275" s="19">
        <v>4501122913</v>
      </c>
      <c r="C275" s="6" t="s">
        <v>1282</v>
      </c>
    </row>
    <row r="276" spans="1:3" ht="31.5">
      <c r="A276" s="5">
        <v>274</v>
      </c>
      <c r="B276" s="19">
        <v>4501123145</v>
      </c>
      <c r="C276" s="6" t="s">
        <v>1785</v>
      </c>
    </row>
    <row r="277" spans="1:3">
      <c r="A277" s="5">
        <v>275</v>
      </c>
      <c r="B277" s="19">
        <v>4501124406</v>
      </c>
      <c r="C277" s="6" t="s">
        <v>127</v>
      </c>
    </row>
    <row r="278" spans="1:3" ht="31.5">
      <c r="A278" s="5">
        <v>276</v>
      </c>
      <c r="B278" s="18">
        <v>4501124822</v>
      </c>
      <c r="C278" s="14" t="s">
        <v>1493</v>
      </c>
    </row>
    <row r="279" spans="1:3">
      <c r="A279" s="5">
        <v>277</v>
      </c>
      <c r="B279" s="19">
        <v>4501126386</v>
      </c>
      <c r="C279" s="6" t="s">
        <v>27</v>
      </c>
    </row>
    <row r="280" spans="1:3">
      <c r="A280" s="5">
        <v>278</v>
      </c>
      <c r="B280" s="19">
        <v>4501127196</v>
      </c>
      <c r="C280" s="6" t="s">
        <v>612</v>
      </c>
    </row>
    <row r="281" spans="1:3">
      <c r="A281" s="5">
        <v>279</v>
      </c>
      <c r="B281" s="18">
        <v>4501127326</v>
      </c>
      <c r="C281" s="14" t="s">
        <v>1494</v>
      </c>
    </row>
    <row r="282" spans="1:3" ht="31.5">
      <c r="A282" s="5">
        <v>280</v>
      </c>
      <c r="B282" s="19">
        <v>4501128263</v>
      </c>
      <c r="C282" s="6" t="s">
        <v>1283</v>
      </c>
    </row>
    <row r="283" spans="1:3">
      <c r="A283" s="5">
        <v>281</v>
      </c>
      <c r="B283" s="19">
        <v>4501128560</v>
      </c>
      <c r="C283" s="6" t="s">
        <v>326</v>
      </c>
    </row>
    <row r="284" spans="1:3" ht="31.5">
      <c r="A284" s="5">
        <v>282</v>
      </c>
      <c r="B284" s="19">
        <v>4501129475</v>
      </c>
      <c r="C284" s="6" t="s">
        <v>279</v>
      </c>
    </row>
    <row r="285" spans="1:3">
      <c r="A285" s="5">
        <v>283</v>
      </c>
      <c r="B285" s="19">
        <v>4501129531</v>
      </c>
      <c r="C285" s="6" t="s">
        <v>184</v>
      </c>
    </row>
    <row r="286" spans="1:3">
      <c r="A286" s="5">
        <v>284</v>
      </c>
      <c r="B286" s="19">
        <v>4501129676</v>
      </c>
      <c r="C286" s="6" t="s">
        <v>413</v>
      </c>
    </row>
    <row r="287" spans="1:3">
      <c r="A287" s="5">
        <v>285</v>
      </c>
      <c r="B287" s="19">
        <v>4501129732</v>
      </c>
      <c r="C287" s="6" t="s">
        <v>1029</v>
      </c>
    </row>
    <row r="288" spans="1:3">
      <c r="A288" s="5">
        <v>286</v>
      </c>
      <c r="B288" s="19">
        <v>4501130061</v>
      </c>
      <c r="C288" s="6" t="s">
        <v>1062</v>
      </c>
    </row>
    <row r="289" spans="1:3" s="9" customFormat="1">
      <c r="A289" s="5">
        <v>287</v>
      </c>
      <c r="B289" s="18">
        <v>4501130343</v>
      </c>
      <c r="C289" s="14" t="s">
        <v>1495</v>
      </c>
    </row>
    <row r="290" spans="1:3">
      <c r="A290" s="5">
        <v>288</v>
      </c>
      <c r="B290" s="19">
        <v>4501131629</v>
      </c>
      <c r="C290" s="6" t="s">
        <v>1075</v>
      </c>
    </row>
    <row r="291" spans="1:3">
      <c r="A291" s="5">
        <v>289</v>
      </c>
      <c r="B291" s="19">
        <v>4501131812</v>
      </c>
      <c r="C291" s="6" t="s">
        <v>736</v>
      </c>
    </row>
    <row r="292" spans="1:3">
      <c r="A292" s="5">
        <v>290</v>
      </c>
      <c r="B292" s="19">
        <v>4501131883</v>
      </c>
      <c r="C292" s="6" t="s">
        <v>606</v>
      </c>
    </row>
    <row r="293" spans="1:3">
      <c r="A293" s="5">
        <v>291</v>
      </c>
      <c r="B293" s="19">
        <v>4501132213</v>
      </c>
      <c r="C293" s="6" t="s">
        <v>909</v>
      </c>
    </row>
    <row r="294" spans="1:3">
      <c r="A294" s="5">
        <v>292</v>
      </c>
      <c r="B294" s="19">
        <v>4501132238</v>
      </c>
      <c r="C294" s="6" t="s">
        <v>1784</v>
      </c>
    </row>
    <row r="295" spans="1:3">
      <c r="A295" s="5">
        <v>293</v>
      </c>
      <c r="B295" s="19">
        <v>4501132252</v>
      </c>
      <c r="C295" s="6" t="s">
        <v>1019</v>
      </c>
    </row>
    <row r="296" spans="1:3">
      <c r="A296" s="5">
        <v>294</v>
      </c>
      <c r="B296" s="19">
        <v>4501132710</v>
      </c>
      <c r="C296" s="6" t="s">
        <v>119</v>
      </c>
    </row>
    <row r="297" spans="1:3">
      <c r="A297" s="5">
        <v>295</v>
      </c>
      <c r="B297" s="19">
        <v>4501133383</v>
      </c>
      <c r="C297" s="6" t="s">
        <v>1181</v>
      </c>
    </row>
    <row r="298" spans="1:3">
      <c r="A298" s="5">
        <v>296</v>
      </c>
      <c r="B298" s="18">
        <v>4501133425</v>
      </c>
      <c r="C298" s="14" t="s">
        <v>1496</v>
      </c>
    </row>
    <row r="299" spans="1:3">
      <c r="A299" s="5">
        <v>297</v>
      </c>
      <c r="B299" s="18">
        <v>4501134147</v>
      </c>
      <c r="C299" s="14" t="s">
        <v>1497</v>
      </c>
    </row>
    <row r="300" spans="1:3">
      <c r="A300" s="5">
        <v>298</v>
      </c>
      <c r="B300" s="19">
        <v>4501134203</v>
      </c>
      <c r="C300" s="6" t="s">
        <v>19</v>
      </c>
    </row>
    <row r="301" spans="1:3">
      <c r="A301" s="5">
        <v>299</v>
      </c>
      <c r="B301" s="19">
        <v>4501134838</v>
      </c>
      <c r="C301" s="6" t="s">
        <v>30</v>
      </c>
    </row>
    <row r="302" spans="1:3">
      <c r="A302" s="5">
        <v>300</v>
      </c>
      <c r="B302" s="19">
        <v>4501136592</v>
      </c>
      <c r="C302" s="6" t="s">
        <v>924</v>
      </c>
    </row>
    <row r="303" spans="1:3">
      <c r="A303" s="5">
        <v>301</v>
      </c>
      <c r="B303" s="19">
        <v>4501137821</v>
      </c>
      <c r="C303" s="6" t="s">
        <v>1169</v>
      </c>
    </row>
    <row r="304" spans="1:3">
      <c r="A304" s="5">
        <v>302</v>
      </c>
      <c r="B304" s="19">
        <v>4501140310</v>
      </c>
      <c r="C304" s="6" t="s">
        <v>419</v>
      </c>
    </row>
    <row r="305" spans="1:3">
      <c r="A305" s="5">
        <v>303</v>
      </c>
      <c r="B305" s="19">
        <v>4501140398</v>
      </c>
      <c r="C305" s="6" t="s">
        <v>893</v>
      </c>
    </row>
    <row r="306" spans="1:3">
      <c r="A306" s="5">
        <v>304</v>
      </c>
      <c r="B306" s="19">
        <v>4501142148</v>
      </c>
      <c r="C306" s="6" t="s">
        <v>1284</v>
      </c>
    </row>
    <row r="307" spans="1:3" ht="31.5">
      <c r="A307" s="5">
        <v>305</v>
      </c>
      <c r="B307" s="19">
        <v>4501143060</v>
      </c>
      <c r="C307" s="6" t="s">
        <v>465</v>
      </c>
    </row>
    <row r="308" spans="1:3">
      <c r="A308" s="5">
        <v>306</v>
      </c>
      <c r="B308" s="19">
        <v>4501144240</v>
      </c>
      <c r="C308" s="6" t="s">
        <v>331</v>
      </c>
    </row>
    <row r="309" spans="1:3" ht="31.5">
      <c r="A309" s="5">
        <v>307</v>
      </c>
      <c r="B309" s="19">
        <v>4501144681</v>
      </c>
      <c r="C309" s="6" t="s">
        <v>412</v>
      </c>
    </row>
    <row r="310" spans="1:3">
      <c r="A310" s="5">
        <v>308</v>
      </c>
      <c r="B310" s="19">
        <v>4501144748</v>
      </c>
      <c r="C310" s="6" t="s">
        <v>1088</v>
      </c>
    </row>
    <row r="311" spans="1:3" ht="31.5">
      <c r="A311" s="5">
        <v>309</v>
      </c>
      <c r="B311" s="18">
        <v>4501144770</v>
      </c>
      <c r="C311" s="14" t="s">
        <v>1498</v>
      </c>
    </row>
    <row r="312" spans="1:3">
      <c r="A312" s="5">
        <v>310</v>
      </c>
      <c r="B312" s="19">
        <v>4501145325</v>
      </c>
      <c r="C312" s="6" t="s">
        <v>290</v>
      </c>
    </row>
    <row r="313" spans="1:3">
      <c r="A313" s="5">
        <v>311</v>
      </c>
      <c r="B313" s="19">
        <v>4501145526</v>
      </c>
      <c r="C313" s="6" t="s">
        <v>264</v>
      </c>
    </row>
    <row r="314" spans="1:3">
      <c r="A314" s="5">
        <v>312</v>
      </c>
      <c r="B314" s="19">
        <v>4501146583</v>
      </c>
      <c r="C314" s="6" t="s">
        <v>799</v>
      </c>
    </row>
    <row r="315" spans="1:3" ht="31.5">
      <c r="A315" s="5">
        <v>313</v>
      </c>
      <c r="B315" s="18">
        <v>4501146907</v>
      </c>
      <c r="C315" s="14" t="s">
        <v>1499</v>
      </c>
    </row>
    <row r="316" spans="1:3" ht="31.5">
      <c r="A316" s="5">
        <v>314</v>
      </c>
      <c r="B316" s="18">
        <v>4501147354</v>
      </c>
      <c r="C316" s="14" t="s">
        <v>1500</v>
      </c>
    </row>
    <row r="317" spans="1:3">
      <c r="A317" s="5">
        <v>315</v>
      </c>
      <c r="B317" s="19">
        <v>4501147604</v>
      </c>
      <c r="C317" s="6" t="s">
        <v>118</v>
      </c>
    </row>
    <row r="318" spans="1:3">
      <c r="A318" s="5">
        <v>316</v>
      </c>
      <c r="B318" s="19">
        <v>4501149055</v>
      </c>
      <c r="C318" s="6" t="s">
        <v>75</v>
      </c>
    </row>
    <row r="319" spans="1:3">
      <c r="A319" s="5">
        <v>317</v>
      </c>
      <c r="B319" s="19">
        <v>4501149087</v>
      </c>
      <c r="C319" s="6" t="s">
        <v>664</v>
      </c>
    </row>
    <row r="320" spans="1:3">
      <c r="A320" s="5">
        <v>318</v>
      </c>
      <c r="B320" s="19">
        <v>4501149136</v>
      </c>
      <c r="C320" s="6" t="s">
        <v>743</v>
      </c>
    </row>
    <row r="321" spans="1:3">
      <c r="A321" s="5">
        <v>319</v>
      </c>
      <c r="B321" s="19">
        <v>4501150131</v>
      </c>
      <c r="C321" s="6" t="s">
        <v>47</v>
      </c>
    </row>
    <row r="322" spans="1:3" ht="31.5">
      <c r="A322" s="5">
        <v>320</v>
      </c>
      <c r="B322" s="19">
        <v>4501150967</v>
      </c>
      <c r="C322" s="6" t="s">
        <v>520</v>
      </c>
    </row>
    <row r="323" spans="1:3">
      <c r="A323" s="5">
        <v>321</v>
      </c>
      <c r="B323" s="18">
        <v>4501151054</v>
      </c>
      <c r="C323" s="14" t="s">
        <v>1501</v>
      </c>
    </row>
    <row r="324" spans="1:3" ht="31.5">
      <c r="A324" s="5">
        <v>322</v>
      </c>
      <c r="B324" s="18">
        <v>4501152918</v>
      </c>
      <c r="C324" s="14" t="s">
        <v>1502</v>
      </c>
    </row>
    <row r="325" spans="1:3">
      <c r="A325" s="5">
        <v>323</v>
      </c>
      <c r="B325" s="19">
        <v>4501153069</v>
      </c>
      <c r="C325" s="6" t="s">
        <v>137</v>
      </c>
    </row>
    <row r="326" spans="1:3" ht="47.25">
      <c r="A326" s="5">
        <v>324</v>
      </c>
      <c r="B326" s="19">
        <v>4501153446</v>
      </c>
      <c r="C326" s="6" t="s">
        <v>571</v>
      </c>
    </row>
    <row r="327" spans="1:3" ht="31.5">
      <c r="A327" s="5">
        <v>325</v>
      </c>
      <c r="B327" s="19">
        <v>4501153735</v>
      </c>
      <c r="C327" s="6" t="s">
        <v>1285</v>
      </c>
    </row>
    <row r="328" spans="1:3">
      <c r="A328" s="5">
        <v>326</v>
      </c>
      <c r="B328" s="18">
        <v>4501154471</v>
      </c>
      <c r="C328" s="14" t="s">
        <v>1503</v>
      </c>
    </row>
    <row r="329" spans="1:3">
      <c r="A329" s="5">
        <v>327</v>
      </c>
      <c r="B329" s="19">
        <v>4501155411</v>
      </c>
      <c r="C329" s="6" t="s">
        <v>742</v>
      </c>
    </row>
    <row r="330" spans="1:3">
      <c r="A330" s="5">
        <v>328</v>
      </c>
      <c r="B330" s="19">
        <v>4501155919</v>
      </c>
      <c r="C330" s="6" t="s">
        <v>139</v>
      </c>
    </row>
    <row r="331" spans="1:3">
      <c r="A331" s="5">
        <v>329</v>
      </c>
      <c r="B331" s="19">
        <v>4501156704</v>
      </c>
      <c r="C331" s="6" t="s">
        <v>42</v>
      </c>
    </row>
    <row r="332" spans="1:3">
      <c r="A332" s="5">
        <v>330</v>
      </c>
      <c r="B332" s="19">
        <v>4501158155</v>
      </c>
      <c r="C332" s="6" t="s">
        <v>206</v>
      </c>
    </row>
    <row r="333" spans="1:3">
      <c r="A333" s="5">
        <v>331</v>
      </c>
      <c r="B333" s="19">
        <v>4501158733</v>
      </c>
      <c r="C333" s="6" t="s">
        <v>396</v>
      </c>
    </row>
    <row r="334" spans="1:3" ht="31.5">
      <c r="A334" s="5">
        <v>332</v>
      </c>
      <c r="B334" s="19">
        <v>4501158998</v>
      </c>
      <c r="C334" s="6" t="s">
        <v>152</v>
      </c>
    </row>
    <row r="335" spans="1:3">
      <c r="A335" s="5">
        <v>333</v>
      </c>
      <c r="B335" s="18">
        <v>4501159021</v>
      </c>
      <c r="C335" s="14" t="s">
        <v>1504</v>
      </c>
    </row>
    <row r="336" spans="1:3">
      <c r="A336" s="5">
        <v>334</v>
      </c>
      <c r="B336" s="19">
        <v>4501159310</v>
      </c>
      <c r="C336" s="6" t="s">
        <v>92</v>
      </c>
    </row>
    <row r="337" spans="1:3">
      <c r="A337" s="5">
        <v>335</v>
      </c>
      <c r="B337" s="19">
        <v>4501159938</v>
      </c>
      <c r="C337" s="6" t="s">
        <v>558</v>
      </c>
    </row>
    <row r="338" spans="1:3">
      <c r="A338" s="5">
        <v>336</v>
      </c>
      <c r="B338" s="39">
        <v>4501160010</v>
      </c>
      <c r="C338" s="47" t="s">
        <v>1876</v>
      </c>
    </row>
    <row r="339" spans="1:3" s="9" customFormat="1">
      <c r="A339" s="5">
        <v>337</v>
      </c>
      <c r="B339" s="18">
        <v>4501160482</v>
      </c>
      <c r="C339" s="14" t="s">
        <v>1783</v>
      </c>
    </row>
    <row r="340" spans="1:3">
      <c r="A340" s="5">
        <v>338</v>
      </c>
      <c r="B340" s="19">
        <v>4501161140</v>
      </c>
      <c r="C340" s="6" t="s">
        <v>908</v>
      </c>
    </row>
    <row r="341" spans="1:3">
      <c r="A341" s="5">
        <v>339</v>
      </c>
      <c r="B341" s="19">
        <v>4501161616</v>
      </c>
      <c r="C341" s="6" t="s">
        <v>1805</v>
      </c>
    </row>
    <row r="342" spans="1:3">
      <c r="A342" s="5">
        <v>340</v>
      </c>
      <c r="B342" s="19">
        <v>4501162793</v>
      </c>
      <c r="C342" s="6" t="s">
        <v>512</v>
      </c>
    </row>
    <row r="343" spans="1:3">
      <c r="A343" s="5">
        <v>341</v>
      </c>
      <c r="B343" s="19">
        <v>4501163081</v>
      </c>
      <c r="C343" s="6" t="s">
        <v>1199</v>
      </c>
    </row>
    <row r="344" spans="1:3">
      <c r="A344" s="5">
        <v>342</v>
      </c>
      <c r="B344" s="19">
        <v>4501163116</v>
      </c>
      <c r="C344" s="6" t="s">
        <v>275</v>
      </c>
    </row>
    <row r="345" spans="1:3">
      <c r="A345" s="5">
        <v>343</v>
      </c>
      <c r="B345" s="18">
        <v>4501163525</v>
      </c>
      <c r="C345" s="14" t="s">
        <v>1505</v>
      </c>
    </row>
    <row r="346" spans="1:3">
      <c r="A346" s="5">
        <v>344</v>
      </c>
      <c r="B346" s="19">
        <v>4501164470</v>
      </c>
      <c r="C346" s="6" t="s">
        <v>769</v>
      </c>
    </row>
    <row r="347" spans="1:3" ht="31.5">
      <c r="A347" s="5">
        <v>345</v>
      </c>
      <c r="B347" s="19">
        <v>4501164952</v>
      </c>
      <c r="C347" s="6" t="s">
        <v>169</v>
      </c>
    </row>
    <row r="348" spans="1:3">
      <c r="A348" s="5">
        <v>346</v>
      </c>
      <c r="B348" s="19">
        <v>4501165240</v>
      </c>
      <c r="C348" s="6" t="s">
        <v>136</v>
      </c>
    </row>
    <row r="349" spans="1:3" ht="47.25">
      <c r="A349" s="5">
        <v>347</v>
      </c>
      <c r="B349" s="19">
        <v>4501165321</v>
      </c>
      <c r="C349" s="6" t="s">
        <v>336</v>
      </c>
    </row>
    <row r="350" spans="1:3">
      <c r="A350" s="5">
        <v>348</v>
      </c>
      <c r="B350" s="21">
        <v>4501166727</v>
      </c>
      <c r="C350" s="15" t="s">
        <v>1506</v>
      </c>
    </row>
    <row r="351" spans="1:3">
      <c r="A351" s="5">
        <v>349</v>
      </c>
      <c r="B351" s="19">
        <v>4501167576</v>
      </c>
      <c r="C351" s="6" t="s">
        <v>521</v>
      </c>
    </row>
    <row r="352" spans="1:3">
      <c r="A352" s="5">
        <v>350</v>
      </c>
      <c r="B352" s="19">
        <v>4501167865</v>
      </c>
      <c r="C352" s="6" t="s">
        <v>380</v>
      </c>
    </row>
    <row r="353" spans="1:3" ht="31.5">
      <c r="A353" s="5">
        <v>351</v>
      </c>
      <c r="B353" s="18">
        <v>4501168883</v>
      </c>
      <c r="C353" s="14" t="s">
        <v>1507</v>
      </c>
    </row>
    <row r="354" spans="1:3" ht="31.5">
      <c r="A354" s="5">
        <v>352</v>
      </c>
      <c r="B354" s="18">
        <v>4501169439</v>
      </c>
      <c r="C354" s="14" t="s">
        <v>1508</v>
      </c>
    </row>
    <row r="355" spans="1:3">
      <c r="A355" s="5">
        <v>353</v>
      </c>
      <c r="B355" s="19">
        <v>4501169510</v>
      </c>
      <c r="C355" s="6" t="s">
        <v>1086</v>
      </c>
    </row>
    <row r="356" spans="1:3">
      <c r="A356" s="5">
        <v>354</v>
      </c>
      <c r="B356" s="19">
        <v>4501169728</v>
      </c>
      <c r="C356" s="6" t="s">
        <v>705</v>
      </c>
    </row>
    <row r="357" spans="1:3">
      <c r="A357" s="5">
        <v>355</v>
      </c>
      <c r="B357" s="19">
        <v>4501170000</v>
      </c>
      <c r="C357" s="6" t="s">
        <v>551</v>
      </c>
    </row>
    <row r="358" spans="1:3" ht="31.5">
      <c r="A358" s="5">
        <v>356</v>
      </c>
      <c r="B358" s="19">
        <v>4501170064</v>
      </c>
      <c r="C358" s="6" t="s">
        <v>1286</v>
      </c>
    </row>
    <row r="359" spans="1:3" ht="31.5">
      <c r="A359" s="5">
        <v>357</v>
      </c>
      <c r="B359" s="19">
        <v>4501170219</v>
      </c>
      <c r="C359" s="6" t="s">
        <v>1287</v>
      </c>
    </row>
    <row r="360" spans="1:3">
      <c r="A360" s="5">
        <v>358</v>
      </c>
      <c r="B360" s="40">
        <v>4501171205</v>
      </c>
      <c r="C360" s="48" t="s">
        <v>1887</v>
      </c>
    </row>
    <row r="361" spans="1:3">
      <c r="A361" s="5">
        <v>359</v>
      </c>
      <c r="B361" s="19">
        <v>4501172103</v>
      </c>
      <c r="C361" s="6" t="s">
        <v>1288</v>
      </c>
    </row>
    <row r="362" spans="1:3">
      <c r="A362" s="5">
        <v>360</v>
      </c>
      <c r="B362" s="33">
        <v>4501172135</v>
      </c>
      <c r="C362" s="41" t="s">
        <v>1859</v>
      </c>
    </row>
    <row r="363" spans="1:3">
      <c r="A363" s="5">
        <v>361</v>
      </c>
      <c r="B363" s="33">
        <v>4501172368</v>
      </c>
      <c r="C363" s="41" t="s">
        <v>1879</v>
      </c>
    </row>
    <row r="364" spans="1:3">
      <c r="A364" s="5">
        <v>362</v>
      </c>
      <c r="B364" s="19">
        <v>4501172880</v>
      </c>
      <c r="C364" s="6" t="s">
        <v>316</v>
      </c>
    </row>
    <row r="365" spans="1:3">
      <c r="A365" s="5">
        <v>363</v>
      </c>
      <c r="B365" s="19">
        <v>4501173347</v>
      </c>
      <c r="C365" s="6" t="s">
        <v>562</v>
      </c>
    </row>
    <row r="366" spans="1:3">
      <c r="A366" s="5">
        <v>364</v>
      </c>
      <c r="B366" s="19">
        <v>4501173650</v>
      </c>
      <c r="C366" s="6" t="s">
        <v>5</v>
      </c>
    </row>
    <row r="367" spans="1:3">
      <c r="A367" s="5">
        <v>365</v>
      </c>
      <c r="B367" s="18">
        <v>4501174164</v>
      </c>
      <c r="C367" s="14" t="s">
        <v>1509</v>
      </c>
    </row>
    <row r="368" spans="1:3">
      <c r="A368" s="5">
        <v>366</v>
      </c>
      <c r="B368" s="18">
        <v>4501174485</v>
      </c>
      <c r="C368" s="14" t="s">
        <v>1510</v>
      </c>
    </row>
    <row r="369" spans="1:3" ht="31.5">
      <c r="A369" s="5">
        <v>367</v>
      </c>
      <c r="B369" s="18">
        <v>4501174615</v>
      </c>
      <c r="C369" s="14" t="s">
        <v>1511</v>
      </c>
    </row>
    <row r="370" spans="1:3">
      <c r="A370" s="5">
        <v>368</v>
      </c>
      <c r="B370" s="18">
        <v>4501174686</v>
      </c>
      <c r="C370" s="14" t="s">
        <v>1512</v>
      </c>
    </row>
    <row r="371" spans="1:3">
      <c r="A371" s="5">
        <v>369</v>
      </c>
      <c r="B371" s="19">
        <v>4501174943</v>
      </c>
      <c r="C371" s="6" t="s">
        <v>1234</v>
      </c>
    </row>
    <row r="372" spans="1:3">
      <c r="A372" s="5">
        <v>370</v>
      </c>
      <c r="B372" s="19">
        <v>4501175496</v>
      </c>
      <c r="C372" s="6" t="s">
        <v>9</v>
      </c>
    </row>
    <row r="373" spans="1:3">
      <c r="A373" s="5">
        <v>371</v>
      </c>
      <c r="B373" s="18">
        <v>4501175665</v>
      </c>
      <c r="C373" s="14" t="s">
        <v>1513</v>
      </c>
    </row>
    <row r="374" spans="1:3">
      <c r="A374" s="5">
        <v>372</v>
      </c>
      <c r="B374" s="19">
        <v>4501175707</v>
      </c>
      <c r="C374" s="6" t="s">
        <v>1021</v>
      </c>
    </row>
    <row r="375" spans="1:3">
      <c r="A375" s="5">
        <v>373</v>
      </c>
      <c r="B375" s="19">
        <v>4501176370</v>
      </c>
      <c r="C375" s="6" t="s">
        <v>49</v>
      </c>
    </row>
    <row r="376" spans="1:3" ht="63">
      <c r="A376" s="5">
        <v>374</v>
      </c>
      <c r="B376" s="20">
        <v>4501176891</v>
      </c>
      <c r="C376" s="8" t="s">
        <v>1290</v>
      </c>
    </row>
    <row r="377" spans="1:3" ht="63">
      <c r="A377" s="5">
        <v>375</v>
      </c>
      <c r="B377" s="19">
        <v>4501179691</v>
      </c>
      <c r="C377" s="6" t="s">
        <v>1289</v>
      </c>
    </row>
    <row r="378" spans="1:3">
      <c r="A378" s="5">
        <v>376</v>
      </c>
      <c r="B378" s="19">
        <v>4501179980</v>
      </c>
      <c r="C378" s="6" t="s">
        <v>1782</v>
      </c>
    </row>
    <row r="379" spans="1:3">
      <c r="A379" s="5">
        <v>377</v>
      </c>
      <c r="B379" s="19">
        <v>4501180739</v>
      </c>
      <c r="C379" s="6" t="s">
        <v>468</v>
      </c>
    </row>
    <row r="380" spans="1:3">
      <c r="A380" s="5">
        <v>378</v>
      </c>
      <c r="B380" s="18">
        <v>4501182888</v>
      </c>
      <c r="C380" s="14" t="s">
        <v>1514</v>
      </c>
    </row>
    <row r="381" spans="1:3" ht="31.5">
      <c r="A381" s="5">
        <v>379</v>
      </c>
      <c r="B381" s="18">
        <v>4501182920</v>
      </c>
      <c r="C381" s="14" t="s">
        <v>1515</v>
      </c>
    </row>
    <row r="382" spans="1:3" ht="31.5">
      <c r="A382" s="5">
        <v>380</v>
      </c>
      <c r="B382" s="18">
        <v>4501184211</v>
      </c>
      <c r="C382" s="14" t="s">
        <v>1516</v>
      </c>
    </row>
    <row r="383" spans="1:3">
      <c r="A383" s="5">
        <v>381</v>
      </c>
      <c r="B383" s="19">
        <v>4501184300</v>
      </c>
      <c r="C383" s="6" t="s">
        <v>323</v>
      </c>
    </row>
    <row r="384" spans="1:3">
      <c r="A384" s="5">
        <v>382</v>
      </c>
      <c r="B384" s="39">
        <v>4501185543</v>
      </c>
      <c r="C384" s="47" t="s">
        <v>1870</v>
      </c>
    </row>
    <row r="385" spans="1:3">
      <c r="A385" s="5">
        <v>383</v>
      </c>
      <c r="B385" s="33">
        <v>4501185864</v>
      </c>
      <c r="C385" s="41" t="s">
        <v>1881</v>
      </c>
    </row>
    <row r="386" spans="1:3" ht="31.5">
      <c r="A386" s="5">
        <v>384</v>
      </c>
      <c r="B386" s="34">
        <v>4501185991</v>
      </c>
      <c r="C386" s="15" t="s">
        <v>1851</v>
      </c>
    </row>
    <row r="387" spans="1:3" ht="31.5">
      <c r="A387" s="5">
        <v>385</v>
      </c>
      <c r="B387" s="18">
        <v>4501186949</v>
      </c>
      <c r="C387" s="14" t="s">
        <v>1517</v>
      </c>
    </row>
    <row r="388" spans="1:3">
      <c r="A388" s="5">
        <v>386</v>
      </c>
      <c r="B388" s="18">
        <v>4501187413</v>
      </c>
      <c r="C388" s="14" t="s">
        <v>1518</v>
      </c>
    </row>
    <row r="389" spans="1:3" s="9" customFormat="1">
      <c r="A389" s="5">
        <v>387</v>
      </c>
      <c r="B389" s="18">
        <v>4501187710</v>
      </c>
      <c r="C389" s="14" t="s">
        <v>1519</v>
      </c>
    </row>
    <row r="390" spans="1:3" ht="31.5">
      <c r="A390" s="5">
        <v>388</v>
      </c>
      <c r="B390" s="36">
        <v>4501187798</v>
      </c>
      <c r="C390" s="15" t="s">
        <v>1831</v>
      </c>
    </row>
    <row r="391" spans="1:3">
      <c r="A391" s="5">
        <v>389</v>
      </c>
      <c r="B391" s="18">
        <v>4501189019</v>
      </c>
      <c r="C391" s="14" t="s">
        <v>1520</v>
      </c>
    </row>
    <row r="392" spans="1:3" ht="47.25">
      <c r="A392" s="5">
        <v>390</v>
      </c>
      <c r="B392" s="18">
        <v>4501189675</v>
      </c>
      <c r="C392" s="14" t="s">
        <v>1521</v>
      </c>
    </row>
    <row r="393" spans="1:3">
      <c r="A393" s="5">
        <v>391</v>
      </c>
      <c r="B393" s="19">
        <v>4501189749</v>
      </c>
      <c r="C393" s="6" t="s">
        <v>624</v>
      </c>
    </row>
    <row r="394" spans="1:3">
      <c r="A394" s="5">
        <v>392</v>
      </c>
      <c r="B394" s="19">
        <v>4501190550</v>
      </c>
      <c r="C394" s="6" t="s">
        <v>635</v>
      </c>
    </row>
    <row r="395" spans="1:3" ht="31.5">
      <c r="A395" s="5">
        <v>393</v>
      </c>
      <c r="B395" s="18">
        <v>4501191201</v>
      </c>
      <c r="C395" s="14" t="s">
        <v>1522</v>
      </c>
    </row>
    <row r="396" spans="1:3" ht="31.5">
      <c r="A396" s="5">
        <v>394</v>
      </c>
      <c r="B396" s="18">
        <v>4501191441</v>
      </c>
      <c r="C396" s="14" t="s">
        <v>1523</v>
      </c>
    </row>
    <row r="397" spans="1:3">
      <c r="A397" s="5">
        <v>395</v>
      </c>
      <c r="B397" s="19">
        <v>4501192438</v>
      </c>
      <c r="C397" s="6" t="s">
        <v>198</v>
      </c>
    </row>
    <row r="398" spans="1:3">
      <c r="A398" s="5">
        <v>396</v>
      </c>
      <c r="B398" s="19">
        <v>4501192607</v>
      </c>
      <c r="C398" s="6" t="s">
        <v>221</v>
      </c>
    </row>
    <row r="399" spans="1:3">
      <c r="A399" s="5">
        <v>397</v>
      </c>
      <c r="B399" s="19">
        <v>4501193054</v>
      </c>
      <c r="C399" s="6" t="s">
        <v>763</v>
      </c>
    </row>
    <row r="400" spans="1:3" ht="31.5">
      <c r="A400" s="5">
        <v>398</v>
      </c>
      <c r="B400" s="18">
        <v>4501194499</v>
      </c>
      <c r="C400" s="14" t="s">
        <v>1524</v>
      </c>
    </row>
    <row r="401" spans="1:3">
      <c r="A401" s="5">
        <v>399</v>
      </c>
      <c r="B401" s="19">
        <v>4501194763</v>
      </c>
      <c r="C401" s="6" t="s">
        <v>586</v>
      </c>
    </row>
    <row r="402" spans="1:3" ht="31.5">
      <c r="A402" s="5">
        <v>400</v>
      </c>
      <c r="B402" s="19">
        <v>4501196344</v>
      </c>
      <c r="C402" s="6" t="s">
        <v>1291</v>
      </c>
    </row>
    <row r="403" spans="1:3">
      <c r="A403" s="5">
        <v>401</v>
      </c>
      <c r="B403" s="19">
        <v>4501196552</v>
      </c>
      <c r="C403" s="6" t="s">
        <v>844</v>
      </c>
    </row>
    <row r="404" spans="1:3">
      <c r="A404" s="5">
        <v>402</v>
      </c>
      <c r="B404" s="39">
        <v>4501197210</v>
      </c>
      <c r="C404" s="41" t="s">
        <v>1873</v>
      </c>
    </row>
    <row r="405" spans="1:3">
      <c r="A405" s="5">
        <v>403</v>
      </c>
      <c r="B405" s="19">
        <v>4501197884</v>
      </c>
      <c r="C405" s="6" t="s">
        <v>408</v>
      </c>
    </row>
    <row r="406" spans="1:3">
      <c r="A406" s="5">
        <v>404</v>
      </c>
      <c r="B406" s="18">
        <v>4501198077</v>
      </c>
      <c r="C406" s="14" t="s">
        <v>1525</v>
      </c>
    </row>
    <row r="407" spans="1:3">
      <c r="A407" s="5">
        <v>405</v>
      </c>
      <c r="B407" s="19">
        <v>4501198239</v>
      </c>
      <c r="C407" s="6" t="s">
        <v>1781</v>
      </c>
    </row>
    <row r="408" spans="1:3">
      <c r="A408" s="5">
        <v>406</v>
      </c>
      <c r="B408" s="19">
        <v>4501198246</v>
      </c>
      <c r="C408" s="6" t="s">
        <v>23</v>
      </c>
    </row>
    <row r="409" spans="1:3">
      <c r="A409" s="5">
        <v>407</v>
      </c>
      <c r="B409" s="18">
        <v>4501198990</v>
      </c>
      <c r="C409" s="14" t="s">
        <v>1526</v>
      </c>
    </row>
    <row r="410" spans="1:3" ht="31.5">
      <c r="A410" s="5">
        <v>408</v>
      </c>
      <c r="B410" s="19">
        <v>4501199031</v>
      </c>
      <c r="C410" s="6" t="s">
        <v>1292</v>
      </c>
    </row>
    <row r="411" spans="1:3">
      <c r="A411" s="5">
        <v>409</v>
      </c>
      <c r="B411" s="19">
        <v>4501199391</v>
      </c>
      <c r="C411" s="6" t="s">
        <v>940</v>
      </c>
    </row>
    <row r="412" spans="1:3">
      <c r="A412" s="5">
        <v>410</v>
      </c>
      <c r="B412" s="18">
        <v>4501199761</v>
      </c>
      <c r="C412" s="14" t="s">
        <v>1527</v>
      </c>
    </row>
    <row r="413" spans="1:3">
      <c r="A413" s="5">
        <v>411</v>
      </c>
      <c r="B413" s="19">
        <v>4501200505</v>
      </c>
      <c r="C413" s="6" t="s">
        <v>177</v>
      </c>
    </row>
    <row r="414" spans="1:3">
      <c r="A414" s="5">
        <v>412</v>
      </c>
      <c r="B414" s="18">
        <v>4501200791</v>
      </c>
      <c r="C414" s="14" t="s">
        <v>1528</v>
      </c>
    </row>
    <row r="415" spans="1:3">
      <c r="A415" s="5">
        <v>413</v>
      </c>
      <c r="B415" s="19">
        <v>4501201227</v>
      </c>
      <c r="C415" s="6" t="s">
        <v>186</v>
      </c>
    </row>
    <row r="416" spans="1:3">
      <c r="A416" s="5">
        <v>414</v>
      </c>
      <c r="B416" s="19">
        <v>4501201548</v>
      </c>
      <c r="C416" s="6" t="s">
        <v>758</v>
      </c>
    </row>
    <row r="417" spans="1:3" ht="31.5">
      <c r="A417" s="5">
        <v>415</v>
      </c>
      <c r="B417" s="19">
        <v>4501201682</v>
      </c>
      <c r="C417" s="6" t="s">
        <v>1293</v>
      </c>
    </row>
    <row r="418" spans="1:3">
      <c r="A418" s="5">
        <v>416</v>
      </c>
      <c r="B418" s="19">
        <v>4501202164</v>
      </c>
      <c r="C418" s="6" t="s">
        <v>517</v>
      </c>
    </row>
    <row r="419" spans="1:3" ht="31.5">
      <c r="A419" s="5">
        <v>417</v>
      </c>
      <c r="B419" s="19">
        <v>4501202291</v>
      </c>
      <c r="C419" s="6" t="s">
        <v>1294</v>
      </c>
    </row>
    <row r="420" spans="1:3" ht="31.5">
      <c r="A420" s="5">
        <v>418</v>
      </c>
      <c r="B420" s="18">
        <v>4501202453</v>
      </c>
      <c r="C420" s="14" t="s">
        <v>1529</v>
      </c>
    </row>
    <row r="421" spans="1:3">
      <c r="A421" s="5">
        <v>419</v>
      </c>
      <c r="B421" s="19">
        <v>4501202750</v>
      </c>
      <c r="C421" s="6" t="s">
        <v>852</v>
      </c>
    </row>
    <row r="422" spans="1:3">
      <c r="A422" s="5">
        <v>420</v>
      </c>
      <c r="B422" s="19">
        <v>4501203545</v>
      </c>
      <c r="C422" s="6" t="s">
        <v>796</v>
      </c>
    </row>
    <row r="423" spans="1:3">
      <c r="A423" s="5">
        <v>421</v>
      </c>
      <c r="B423" s="18">
        <v>4501203827</v>
      </c>
      <c r="C423" s="14" t="s">
        <v>1530</v>
      </c>
    </row>
    <row r="424" spans="1:3">
      <c r="A424" s="5">
        <v>422</v>
      </c>
      <c r="B424" s="19">
        <v>4501203834</v>
      </c>
      <c r="C424" s="6" t="s">
        <v>260</v>
      </c>
    </row>
    <row r="425" spans="1:3">
      <c r="A425" s="5">
        <v>423</v>
      </c>
      <c r="B425" s="18">
        <v>4501203859</v>
      </c>
      <c r="C425" s="14" t="s">
        <v>1531</v>
      </c>
    </row>
    <row r="426" spans="1:3">
      <c r="A426" s="5">
        <v>424</v>
      </c>
      <c r="B426" s="19">
        <v>4501204193</v>
      </c>
      <c r="C426" s="6" t="s">
        <v>261</v>
      </c>
    </row>
    <row r="427" spans="1:3" ht="31.5">
      <c r="A427" s="5">
        <v>425</v>
      </c>
      <c r="B427" s="34">
        <v>4501204242</v>
      </c>
      <c r="C427" s="15" t="s">
        <v>1849</v>
      </c>
    </row>
    <row r="428" spans="1:3">
      <c r="A428" s="5">
        <v>426</v>
      </c>
      <c r="B428" s="34">
        <v>4501204243</v>
      </c>
      <c r="C428" s="15" t="s">
        <v>1850</v>
      </c>
    </row>
    <row r="429" spans="1:3">
      <c r="A429" s="5">
        <v>427</v>
      </c>
      <c r="B429" s="19">
        <v>4501204690</v>
      </c>
      <c r="C429" s="6" t="s">
        <v>1046</v>
      </c>
    </row>
    <row r="430" spans="1:3">
      <c r="A430" s="5">
        <v>428</v>
      </c>
      <c r="B430" s="19">
        <v>4501205020</v>
      </c>
      <c r="C430" s="6" t="s">
        <v>620</v>
      </c>
    </row>
    <row r="431" spans="1:3">
      <c r="A431" s="5">
        <v>429</v>
      </c>
      <c r="B431" s="19">
        <v>4501205119</v>
      </c>
      <c r="C431" s="6" t="s">
        <v>904</v>
      </c>
    </row>
    <row r="432" spans="1:3">
      <c r="A432" s="5">
        <v>430</v>
      </c>
      <c r="B432" s="19">
        <v>4501205126</v>
      </c>
      <c r="C432" s="6" t="s">
        <v>923</v>
      </c>
    </row>
    <row r="433" spans="1:3">
      <c r="A433" s="5">
        <v>431</v>
      </c>
      <c r="B433" s="19">
        <v>4501205366</v>
      </c>
      <c r="C433" s="6" t="s">
        <v>680</v>
      </c>
    </row>
    <row r="434" spans="1:3" ht="31.5">
      <c r="A434" s="5">
        <v>432</v>
      </c>
      <c r="B434" s="34">
        <v>4501205415</v>
      </c>
      <c r="C434" s="15" t="s">
        <v>1845</v>
      </c>
    </row>
    <row r="435" spans="1:3">
      <c r="A435" s="5">
        <v>433</v>
      </c>
      <c r="B435" s="19">
        <v>4501205743</v>
      </c>
      <c r="C435" s="6" t="s">
        <v>810</v>
      </c>
    </row>
    <row r="436" spans="1:3">
      <c r="A436" s="5">
        <v>434</v>
      </c>
      <c r="B436" s="19">
        <v>4501205870</v>
      </c>
      <c r="C436" s="6" t="s">
        <v>942</v>
      </c>
    </row>
    <row r="437" spans="1:3">
      <c r="A437" s="5">
        <v>435</v>
      </c>
      <c r="B437" s="39">
        <v>4501205976</v>
      </c>
      <c r="C437" s="47" t="s">
        <v>1872</v>
      </c>
    </row>
    <row r="438" spans="1:3" ht="31.5">
      <c r="A438" s="5">
        <v>436</v>
      </c>
      <c r="B438" s="34">
        <v>4501206602</v>
      </c>
      <c r="C438" s="15" t="s">
        <v>1848</v>
      </c>
    </row>
    <row r="439" spans="1:3">
      <c r="A439" s="5">
        <v>437</v>
      </c>
      <c r="B439" s="33">
        <v>4501207155</v>
      </c>
      <c r="C439" s="41" t="s">
        <v>1852</v>
      </c>
    </row>
    <row r="440" spans="1:3">
      <c r="A440" s="5">
        <v>438</v>
      </c>
      <c r="B440" s="18">
        <v>4501207170</v>
      </c>
      <c r="C440" s="14" t="s">
        <v>1532</v>
      </c>
    </row>
    <row r="441" spans="1:3">
      <c r="A441" s="5">
        <v>439</v>
      </c>
      <c r="B441" s="19">
        <v>4501207250</v>
      </c>
      <c r="C441" s="6" t="s">
        <v>888</v>
      </c>
    </row>
    <row r="442" spans="1:3" ht="31.5">
      <c r="A442" s="5">
        <v>440</v>
      </c>
      <c r="B442" s="18">
        <v>4501207363</v>
      </c>
      <c r="C442" s="14" t="s">
        <v>1533</v>
      </c>
    </row>
    <row r="443" spans="1:3">
      <c r="A443" s="5">
        <v>441</v>
      </c>
      <c r="B443" s="19">
        <v>4501209064</v>
      </c>
      <c r="C443" s="6" t="s">
        <v>854</v>
      </c>
    </row>
    <row r="444" spans="1:3">
      <c r="A444" s="5">
        <v>442</v>
      </c>
      <c r="B444" s="33">
        <v>4501209201</v>
      </c>
      <c r="C444" s="41" t="s">
        <v>1871</v>
      </c>
    </row>
    <row r="445" spans="1:3">
      <c r="A445" s="5">
        <v>443</v>
      </c>
      <c r="B445" s="19">
        <v>4501210888</v>
      </c>
      <c r="C445" s="6" t="s">
        <v>538</v>
      </c>
    </row>
    <row r="446" spans="1:3">
      <c r="A446" s="5">
        <v>444</v>
      </c>
      <c r="B446" s="19">
        <v>4501211056</v>
      </c>
      <c r="C446" s="6" t="s">
        <v>31</v>
      </c>
    </row>
    <row r="447" spans="1:3" ht="31.5">
      <c r="A447" s="5">
        <v>445</v>
      </c>
      <c r="B447" s="18">
        <v>4501212035</v>
      </c>
      <c r="C447" s="14" t="s">
        <v>1534</v>
      </c>
    </row>
    <row r="448" spans="1:3">
      <c r="A448" s="5">
        <v>446</v>
      </c>
      <c r="B448" s="33">
        <v>4501212074</v>
      </c>
      <c r="C448" s="41" t="s">
        <v>1868</v>
      </c>
    </row>
    <row r="449" spans="1:3">
      <c r="A449" s="5">
        <v>447</v>
      </c>
      <c r="B449" s="19">
        <v>4501212733</v>
      </c>
      <c r="C449" s="6" t="s">
        <v>1806</v>
      </c>
    </row>
    <row r="450" spans="1:3">
      <c r="A450" s="5">
        <v>448</v>
      </c>
      <c r="B450" s="19">
        <v>4501213021</v>
      </c>
      <c r="C450" s="6" t="s">
        <v>759</v>
      </c>
    </row>
    <row r="451" spans="1:3">
      <c r="A451" s="5">
        <v>449</v>
      </c>
      <c r="B451" s="18">
        <v>4501213350</v>
      </c>
      <c r="C451" s="14" t="s">
        <v>1535</v>
      </c>
    </row>
    <row r="452" spans="1:3">
      <c r="A452" s="5">
        <v>450</v>
      </c>
      <c r="B452" s="19">
        <v>4501213381</v>
      </c>
      <c r="C452" s="6" t="s">
        <v>746</v>
      </c>
    </row>
    <row r="453" spans="1:3">
      <c r="A453" s="5">
        <v>451</v>
      </c>
      <c r="B453" s="19">
        <v>4501213991</v>
      </c>
      <c r="C453" s="6" t="s">
        <v>282</v>
      </c>
    </row>
    <row r="454" spans="1:3">
      <c r="A454" s="5">
        <v>452</v>
      </c>
      <c r="B454" s="39">
        <v>4501214120</v>
      </c>
      <c r="C454" s="47" t="s">
        <v>1877</v>
      </c>
    </row>
    <row r="455" spans="1:3">
      <c r="A455" s="5">
        <v>453</v>
      </c>
      <c r="B455" s="19">
        <v>4501214233</v>
      </c>
      <c r="C455" s="6" t="s">
        <v>489</v>
      </c>
    </row>
    <row r="456" spans="1:3">
      <c r="A456" s="5">
        <v>454</v>
      </c>
      <c r="B456" s="19">
        <v>4501214762</v>
      </c>
      <c r="C456" s="6" t="s">
        <v>762</v>
      </c>
    </row>
    <row r="457" spans="1:3">
      <c r="A457" s="5">
        <v>455</v>
      </c>
      <c r="B457" s="18">
        <v>4501215029</v>
      </c>
      <c r="C457" s="14" t="s">
        <v>1536</v>
      </c>
    </row>
    <row r="458" spans="1:3" ht="31.5">
      <c r="A458" s="5">
        <v>456</v>
      </c>
      <c r="B458" s="19">
        <v>4501215325</v>
      </c>
      <c r="C458" s="6" t="s">
        <v>211</v>
      </c>
    </row>
    <row r="459" spans="1:3">
      <c r="A459" s="5">
        <v>457</v>
      </c>
      <c r="B459" s="19">
        <v>4501215533</v>
      </c>
      <c r="C459" s="6" t="s">
        <v>1172</v>
      </c>
    </row>
    <row r="460" spans="1:3">
      <c r="A460" s="5">
        <v>458</v>
      </c>
      <c r="B460" s="19">
        <v>4501215830</v>
      </c>
      <c r="C460" s="6" t="s">
        <v>698</v>
      </c>
    </row>
    <row r="461" spans="1:3">
      <c r="A461" s="5">
        <v>459</v>
      </c>
      <c r="B461" s="19">
        <v>4501216368</v>
      </c>
      <c r="C461" s="6" t="s">
        <v>964</v>
      </c>
    </row>
    <row r="462" spans="1:3">
      <c r="A462" s="5">
        <v>460</v>
      </c>
      <c r="B462" s="19">
        <v>4501216819</v>
      </c>
      <c r="C462" s="6" t="s">
        <v>761</v>
      </c>
    </row>
    <row r="463" spans="1:3">
      <c r="A463" s="5">
        <v>461</v>
      </c>
      <c r="B463" s="20">
        <v>4501217153</v>
      </c>
      <c r="C463" s="8" t="s">
        <v>823</v>
      </c>
    </row>
    <row r="464" spans="1:3">
      <c r="A464" s="5">
        <v>462</v>
      </c>
      <c r="B464" s="19">
        <v>4501217259</v>
      </c>
      <c r="C464" s="6" t="s">
        <v>1043</v>
      </c>
    </row>
    <row r="465" spans="1:3" ht="31.5">
      <c r="A465" s="5">
        <v>463</v>
      </c>
      <c r="B465" s="34">
        <v>4501217604</v>
      </c>
      <c r="C465" s="15" t="s">
        <v>1837</v>
      </c>
    </row>
    <row r="466" spans="1:3" ht="31.5">
      <c r="A466" s="5">
        <v>464</v>
      </c>
      <c r="B466" s="34">
        <v>4501217629</v>
      </c>
      <c r="C466" s="15" t="s">
        <v>1836</v>
      </c>
    </row>
    <row r="467" spans="1:3" ht="31.5">
      <c r="A467" s="5">
        <v>465</v>
      </c>
      <c r="B467" s="18">
        <v>4501217788</v>
      </c>
      <c r="C467" s="14" t="s">
        <v>1537</v>
      </c>
    </row>
    <row r="468" spans="1:3">
      <c r="A468" s="5">
        <v>466</v>
      </c>
      <c r="B468" s="19">
        <v>4501217964</v>
      </c>
      <c r="C468" s="6" t="s">
        <v>1197</v>
      </c>
    </row>
    <row r="469" spans="1:3" ht="63">
      <c r="A469" s="5">
        <v>467</v>
      </c>
      <c r="B469" s="19">
        <v>4501218037</v>
      </c>
      <c r="C469" s="6" t="s">
        <v>1295</v>
      </c>
    </row>
    <row r="470" spans="1:3">
      <c r="A470" s="5">
        <v>468</v>
      </c>
      <c r="B470" s="19">
        <v>4501218069</v>
      </c>
      <c r="C470" s="6" t="s">
        <v>1296</v>
      </c>
    </row>
    <row r="471" spans="1:3">
      <c r="A471" s="5">
        <v>469</v>
      </c>
      <c r="B471" s="19">
        <v>4501218943</v>
      </c>
      <c r="C471" s="6" t="s">
        <v>699</v>
      </c>
    </row>
    <row r="472" spans="1:3">
      <c r="A472" s="5">
        <v>470</v>
      </c>
      <c r="B472" s="19">
        <v>4501219457</v>
      </c>
      <c r="C472" s="6" t="s">
        <v>922</v>
      </c>
    </row>
    <row r="473" spans="1:3">
      <c r="A473" s="5">
        <v>471</v>
      </c>
      <c r="B473" s="19">
        <v>4501219464</v>
      </c>
      <c r="C473" s="6" t="s">
        <v>121</v>
      </c>
    </row>
    <row r="474" spans="1:3" ht="31.5">
      <c r="A474" s="5">
        <v>472</v>
      </c>
      <c r="B474" s="34">
        <v>4501220847</v>
      </c>
      <c r="C474" s="15" t="s">
        <v>1839</v>
      </c>
    </row>
    <row r="475" spans="1:3">
      <c r="A475" s="5">
        <v>473</v>
      </c>
      <c r="B475" s="19">
        <v>4501220886</v>
      </c>
      <c r="C475" s="6" t="s">
        <v>944</v>
      </c>
    </row>
    <row r="476" spans="1:3">
      <c r="A476" s="5">
        <v>474</v>
      </c>
      <c r="B476" s="19">
        <v>4501221030</v>
      </c>
      <c r="C476" s="6" t="s">
        <v>824</v>
      </c>
    </row>
    <row r="477" spans="1:3" ht="47.25">
      <c r="A477" s="5">
        <v>475</v>
      </c>
      <c r="B477" s="19">
        <v>4501221576</v>
      </c>
      <c r="C477" s="6" t="s">
        <v>1035</v>
      </c>
    </row>
    <row r="478" spans="1:3">
      <c r="A478" s="5">
        <v>476</v>
      </c>
      <c r="B478" s="19">
        <v>4501221992</v>
      </c>
      <c r="C478" s="6" t="s">
        <v>1807</v>
      </c>
    </row>
    <row r="479" spans="1:3">
      <c r="A479" s="5">
        <v>477</v>
      </c>
      <c r="B479" s="19">
        <v>4501222555</v>
      </c>
      <c r="C479" s="6" t="s">
        <v>83</v>
      </c>
    </row>
    <row r="480" spans="1:3" s="9" customFormat="1" ht="47.25">
      <c r="A480" s="5">
        <v>478</v>
      </c>
      <c r="B480" s="18">
        <v>4501222643</v>
      </c>
      <c r="C480" s="14" t="s">
        <v>1538</v>
      </c>
    </row>
    <row r="481" spans="1:3" ht="31.5">
      <c r="A481" s="5">
        <v>479</v>
      </c>
      <c r="B481" s="18">
        <v>4501222837</v>
      </c>
      <c r="C481" s="14" t="s">
        <v>1539</v>
      </c>
    </row>
    <row r="482" spans="1:3" ht="31.5">
      <c r="A482" s="5">
        <v>480</v>
      </c>
      <c r="B482" s="19">
        <v>4501222890</v>
      </c>
      <c r="C482" s="6" t="s">
        <v>1808</v>
      </c>
    </row>
    <row r="483" spans="1:3">
      <c r="A483" s="5">
        <v>481</v>
      </c>
      <c r="B483" s="19">
        <v>4501223260</v>
      </c>
      <c r="C483" s="6" t="s">
        <v>1098</v>
      </c>
    </row>
    <row r="484" spans="1:3" ht="31.5">
      <c r="A484" s="5">
        <v>482</v>
      </c>
      <c r="B484" s="18">
        <v>4501223750</v>
      </c>
      <c r="C484" s="14" t="s">
        <v>1540</v>
      </c>
    </row>
    <row r="485" spans="1:3">
      <c r="A485" s="5">
        <v>483</v>
      </c>
      <c r="B485" s="19">
        <v>4501225130</v>
      </c>
      <c r="C485" s="6" t="s">
        <v>702</v>
      </c>
    </row>
    <row r="486" spans="1:3" ht="47.25">
      <c r="A486" s="5">
        <v>484</v>
      </c>
      <c r="B486" s="19">
        <v>4501225348</v>
      </c>
      <c r="C486" s="6" t="s">
        <v>1297</v>
      </c>
    </row>
    <row r="487" spans="1:3">
      <c r="A487" s="5">
        <v>485</v>
      </c>
      <c r="B487" s="19">
        <v>4501225500</v>
      </c>
      <c r="C487" s="6" t="s">
        <v>710</v>
      </c>
    </row>
    <row r="488" spans="1:3" ht="31.5">
      <c r="A488" s="5">
        <v>486</v>
      </c>
      <c r="B488" s="19">
        <v>4501225595</v>
      </c>
      <c r="C488" s="6" t="s">
        <v>1298</v>
      </c>
    </row>
    <row r="489" spans="1:3" s="9" customFormat="1" ht="31.5">
      <c r="A489" s="5">
        <v>487</v>
      </c>
      <c r="B489" s="19">
        <v>4501225852</v>
      </c>
      <c r="C489" s="6" t="s">
        <v>391</v>
      </c>
    </row>
    <row r="490" spans="1:3">
      <c r="A490" s="5">
        <v>488</v>
      </c>
      <c r="B490" s="33">
        <v>4501226119</v>
      </c>
      <c r="C490" s="41" t="s">
        <v>1855</v>
      </c>
    </row>
    <row r="491" spans="1:3">
      <c r="A491" s="5">
        <v>489</v>
      </c>
      <c r="B491" s="19">
        <v>4501226158</v>
      </c>
      <c r="C491" s="6" t="s">
        <v>871</v>
      </c>
    </row>
    <row r="492" spans="1:3">
      <c r="A492" s="5">
        <v>490</v>
      </c>
      <c r="B492" s="19">
        <v>4501226180</v>
      </c>
      <c r="C492" s="6" t="s">
        <v>815</v>
      </c>
    </row>
    <row r="493" spans="1:3" ht="31.5">
      <c r="A493" s="5">
        <v>491</v>
      </c>
      <c r="B493" s="18">
        <v>4501226380</v>
      </c>
      <c r="C493" s="14" t="s">
        <v>1541</v>
      </c>
    </row>
    <row r="494" spans="1:3" ht="31.5">
      <c r="A494" s="5">
        <v>492</v>
      </c>
      <c r="B494" s="19">
        <v>4501226849</v>
      </c>
      <c r="C494" s="6" t="s">
        <v>1299</v>
      </c>
    </row>
    <row r="495" spans="1:3">
      <c r="A495" s="5">
        <v>493</v>
      </c>
      <c r="B495" s="18">
        <v>4501227867</v>
      </c>
      <c r="C495" s="14" t="s">
        <v>1542</v>
      </c>
    </row>
    <row r="496" spans="1:3">
      <c r="A496" s="5">
        <v>494</v>
      </c>
      <c r="B496" s="19">
        <v>4501228268</v>
      </c>
      <c r="C496" s="6" t="s">
        <v>757</v>
      </c>
    </row>
    <row r="497" spans="1:3">
      <c r="A497" s="5">
        <v>495</v>
      </c>
      <c r="B497" s="19">
        <v>4501229631</v>
      </c>
      <c r="C497" s="6" t="s">
        <v>582</v>
      </c>
    </row>
    <row r="498" spans="1:3">
      <c r="A498" s="5">
        <v>496</v>
      </c>
      <c r="B498" s="19">
        <v>4501229991</v>
      </c>
      <c r="C498" s="6" t="s">
        <v>715</v>
      </c>
    </row>
    <row r="499" spans="1:3">
      <c r="A499" s="5">
        <v>497</v>
      </c>
      <c r="B499" s="18">
        <v>4501230370</v>
      </c>
      <c r="C499" s="14" t="s">
        <v>1543</v>
      </c>
    </row>
    <row r="500" spans="1:3">
      <c r="A500" s="5">
        <v>498</v>
      </c>
      <c r="B500" s="19">
        <v>4501230436</v>
      </c>
      <c r="C500" s="6" t="s">
        <v>1809</v>
      </c>
    </row>
    <row r="501" spans="1:3">
      <c r="A501" s="5">
        <v>499</v>
      </c>
      <c r="B501" s="19">
        <v>4501230443</v>
      </c>
      <c r="C501" s="6" t="s">
        <v>320</v>
      </c>
    </row>
    <row r="502" spans="1:3">
      <c r="A502" s="5">
        <v>500</v>
      </c>
      <c r="B502" s="19">
        <v>4501231528</v>
      </c>
      <c r="C502" s="6" t="s">
        <v>1810</v>
      </c>
    </row>
    <row r="503" spans="1:3">
      <c r="A503" s="5">
        <v>501</v>
      </c>
      <c r="B503" s="34">
        <v>4501231535</v>
      </c>
      <c r="C503" s="15" t="s">
        <v>1846</v>
      </c>
    </row>
    <row r="504" spans="1:3">
      <c r="A504" s="5">
        <v>502</v>
      </c>
      <c r="B504" s="19">
        <v>4501231542</v>
      </c>
      <c r="C504" s="6" t="s">
        <v>1020</v>
      </c>
    </row>
    <row r="505" spans="1:3">
      <c r="A505" s="5">
        <v>503</v>
      </c>
      <c r="B505" s="19">
        <v>4501232377</v>
      </c>
      <c r="C505" s="6" t="s">
        <v>1811</v>
      </c>
    </row>
    <row r="506" spans="1:3" ht="31.5">
      <c r="A506" s="5">
        <v>504</v>
      </c>
      <c r="B506" s="19">
        <v>4502000019</v>
      </c>
      <c r="C506" s="6" t="s">
        <v>1300</v>
      </c>
    </row>
    <row r="507" spans="1:3">
      <c r="A507" s="5">
        <v>505</v>
      </c>
      <c r="B507" s="19">
        <v>4502000315</v>
      </c>
      <c r="C507" s="6" t="s">
        <v>385</v>
      </c>
    </row>
    <row r="508" spans="1:3" ht="31.5">
      <c r="A508" s="5">
        <v>506</v>
      </c>
      <c r="B508" s="18">
        <v>4502000499</v>
      </c>
      <c r="C508" s="14" t="s">
        <v>1544</v>
      </c>
    </row>
    <row r="509" spans="1:3">
      <c r="A509" s="5">
        <v>507</v>
      </c>
      <c r="B509" s="19">
        <v>4502000516</v>
      </c>
      <c r="C509" s="6" t="s">
        <v>456</v>
      </c>
    </row>
    <row r="510" spans="1:3">
      <c r="A510" s="5">
        <v>508</v>
      </c>
      <c r="B510" s="21">
        <v>4502000530</v>
      </c>
      <c r="C510" s="15" t="s">
        <v>1545</v>
      </c>
    </row>
    <row r="511" spans="1:3" ht="47.25">
      <c r="A511" s="5">
        <v>509</v>
      </c>
      <c r="B511" s="19">
        <v>4502000731</v>
      </c>
      <c r="C511" s="6" t="s">
        <v>1301</v>
      </c>
    </row>
    <row r="512" spans="1:3" ht="31.5">
      <c r="A512" s="5">
        <v>510</v>
      </c>
      <c r="B512" s="19">
        <v>4502000763</v>
      </c>
      <c r="C512" s="6" t="s">
        <v>476</v>
      </c>
    </row>
    <row r="513" spans="1:3" ht="47.25">
      <c r="A513" s="5">
        <v>511</v>
      </c>
      <c r="B513" s="19">
        <v>4502000900</v>
      </c>
      <c r="C513" s="6" t="s">
        <v>569</v>
      </c>
    </row>
    <row r="514" spans="1:3">
      <c r="A514" s="5">
        <v>512</v>
      </c>
      <c r="B514" s="19">
        <v>4502000940</v>
      </c>
      <c r="C514" s="6" t="s">
        <v>994</v>
      </c>
    </row>
    <row r="515" spans="1:3">
      <c r="A515" s="5">
        <v>513</v>
      </c>
      <c r="B515" s="19">
        <v>4502001051</v>
      </c>
      <c r="C515" s="6" t="s">
        <v>831</v>
      </c>
    </row>
    <row r="516" spans="1:3">
      <c r="A516" s="5">
        <v>514</v>
      </c>
      <c r="B516" s="19">
        <v>4502001220</v>
      </c>
      <c r="C516" s="6" t="s">
        <v>360</v>
      </c>
    </row>
    <row r="517" spans="1:3">
      <c r="A517" s="5">
        <v>515</v>
      </c>
      <c r="B517" s="19">
        <v>4502001478</v>
      </c>
      <c r="C517" s="6" t="s">
        <v>776</v>
      </c>
    </row>
    <row r="518" spans="1:3">
      <c r="A518" s="5">
        <v>516</v>
      </c>
      <c r="B518" s="19">
        <v>4502001598</v>
      </c>
      <c r="C518" s="6" t="s">
        <v>807</v>
      </c>
    </row>
    <row r="519" spans="1:3" ht="31.5">
      <c r="A519" s="5">
        <v>517</v>
      </c>
      <c r="B519" s="19">
        <v>4502001622</v>
      </c>
      <c r="C519" s="6" t="s">
        <v>1302</v>
      </c>
    </row>
    <row r="520" spans="1:3" ht="31.5">
      <c r="A520" s="5">
        <v>518</v>
      </c>
      <c r="B520" s="19">
        <v>4502001630</v>
      </c>
      <c r="C520" s="6" t="s">
        <v>1303</v>
      </c>
    </row>
    <row r="521" spans="1:3">
      <c r="A521" s="5">
        <v>519</v>
      </c>
      <c r="B521" s="19">
        <v>4502002376</v>
      </c>
      <c r="C521" s="6" t="s">
        <v>1008</v>
      </c>
    </row>
    <row r="522" spans="1:3" ht="47.25">
      <c r="A522" s="5">
        <v>520</v>
      </c>
      <c r="B522" s="18">
        <v>4502002457</v>
      </c>
      <c r="C522" s="14" t="s">
        <v>1547</v>
      </c>
    </row>
    <row r="523" spans="1:3">
      <c r="A523" s="5">
        <v>521</v>
      </c>
      <c r="B523" s="19">
        <v>4502002560</v>
      </c>
      <c r="C523" s="6" t="s">
        <v>148</v>
      </c>
    </row>
    <row r="524" spans="1:3">
      <c r="A524" s="5">
        <v>522</v>
      </c>
      <c r="B524" s="19">
        <v>4502002841</v>
      </c>
      <c r="C524" s="6" t="s">
        <v>566</v>
      </c>
    </row>
    <row r="525" spans="1:3">
      <c r="A525" s="5">
        <v>523</v>
      </c>
      <c r="B525" s="19">
        <v>4502003242</v>
      </c>
      <c r="C525" s="6" t="s">
        <v>613</v>
      </c>
    </row>
    <row r="526" spans="1:3">
      <c r="A526" s="5">
        <v>524</v>
      </c>
      <c r="B526" s="19">
        <v>4502003362</v>
      </c>
      <c r="C526" s="6" t="s">
        <v>1129</v>
      </c>
    </row>
    <row r="527" spans="1:3">
      <c r="A527" s="5">
        <v>525</v>
      </c>
      <c r="B527" s="19">
        <v>4502004302</v>
      </c>
      <c r="C527" s="6" t="s">
        <v>812</v>
      </c>
    </row>
    <row r="528" spans="1:3">
      <c r="A528" s="5">
        <v>526</v>
      </c>
      <c r="B528" s="20">
        <v>4502004486</v>
      </c>
      <c r="C528" s="8" t="s">
        <v>444</v>
      </c>
    </row>
    <row r="529" spans="1:3">
      <c r="A529" s="5">
        <v>527</v>
      </c>
      <c r="B529" s="19">
        <v>4502004670</v>
      </c>
      <c r="C529" s="6" t="s">
        <v>348</v>
      </c>
    </row>
    <row r="530" spans="1:3">
      <c r="A530" s="5">
        <v>528</v>
      </c>
      <c r="B530" s="19">
        <v>4502004944</v>
      </c>
      <c r="C530" s="6" t="s">
        <v>172</v>
      </c>
    </row>
    <row r="531" spans="1:3">
      <c r="A531" s="5">
        <v>529</v>
      </c>
      <c r="B531" s="19">
        <v>4502005151</v>
      </c>
      <c r="C531" s="6" t="s">
        <v>298</v>
      </c>
    </row>
    <row r="532" spans="1:3">
      <c r="A532" s="5">
        <v>530</v>
      </c>
      <c r="B532" s="19">
        <v>4502005377</v>
      </c>
      <c r="C532" s="6" t="s">
        <v>626</v>
      </c>
    </row>
    <row r="533" spans="1:3">
      <c r="A533" s="5">
        <v>531</v>
      </c>
      <c r="B533" s="19">
        <v>4502006130</v>
      </c>
      <c r="C533" s="6" t="s">
        <v>52</v>
      </c>
    </row>
    <row r="534" spans="1:3">
      <c r="A534" s="5">
        <v>532</v>
      </c>
      <c r="B534" s="19">
        <v>4502006677</v>
      </c>
      <c r="C534" s="6" t="s">
        <v>707</v>
      </c>
    </row>
    <row r="535" spans="1:3">
      <c r="A535" s="5">
        <v>533</v>
      </c>
      <c r="B535" s="19">
        <v>4502006973</v>
      </c>
      <c r="C535" s="6" t="s">
        <v>846</v>
      </c>
    </row>
    <row r="536" spans="1:3">
      <c r="A536" s="5">
        <v>534</v>
      </c>
      <c r="B536" s="19">
        <v>4502007173</v>
      </c>
      <c r="C536" s="6" t="s">
        <v>995</v>
      </c>
    </row>
    <row r="537" spans="1:3">
      <c r="A537" s="5">
        <v>535</v>
      </c>
      <c r="B537" s="19">
        <v>4502010835</v>
      </c>
      <c r="C537" s="6" t="s">
        <v>980</v>
      </c>
    </row>
    <row r="538" spans="1:3">
      <c r="A538" s="5">
        <v>536</v>
      </c>
      <c r="B538" s="19">
        <v>4502012053</v>
      </c>
      <c r="C538" s="6" t="s">
        <v>443</v>
      </c>
    </row>
    <row r="539" spans="1:3">
      <c r="A539" s="5">
        <v>537</v>
      </c>
      <c r="B539" s="19">
        <v>4502012744</v>
      </c>
      <c r="C539" s="6" t="s">
        <v>54</v>
      </c>
    </row>
    <row r="540" spans="1:3">
      <c r="A540" s="5">
        <v>538</v>
      </c>
      <c r="B540" s="19">
        <v>4502012751</v>
      </c>
      <c r="C540" s="6" t="s">
        <v>180</v>
      </c>
    </row>
    <row r="541" spans="1:3">
      <c r="A541" s="5">
        <v>539</v>
      </c>
      <c r="B541" s="19">
        <v>4502012776</v>
      </c>
      <c r="C541" s="6" t="s">
        <v>150</v>
      </c>
    </row>
    <row r="542" spans="1:3" ht="47.25">
      <c r="A542" s="5">
        <v>540</v>
      </c>
      <c r="B542" s="19">
        <v>4502012790</v>
      </c>
      <c r="C542" s="6" t="s">
        <v>1304</v>
      </c>
    </row>
    <row r="543" spans="1:3">
      <c r="A543" s="5">
        <v>541</v>
      </c>
      <c r="B543" s="19">
        <v>4502012840</v>
      </c>
      <c r="C543" s="6" t="s">
        <v>1305</v>
      </c>
    </row>
    <row r="544" spans="1:3">
      <c r="A544" s="5">
        <v>542</v>
      </c>
      <c r="B544" s="19">
        <v>4502012896</v>
      </c>
      <c r="C544" s="6" t="s">
        <v>966</v>
      </c>
    </row>
    <row r="545" spans="1:3" ht="47.25">
      <c r="A545" s="5">
        <v>543</v>
      </c>
      <c r="B545" s="38">
        <v>4502012906</v>
      </c>
      <c r="C545" s="44" t="s">
        <v>1891</v>
      </c>
    </row>
    <row r="546" spans="1:3">
      <c r="A546" s="5">
        <v>544</v>
      </c>
      <c r="B546" s="19">
        <v>4502012991</v>
      </c>
      <c r="C546" s="6" t="s">
        <v>939</v>
      </c>
    </row>
    <row r="547" spans="1:3">
      <c r="A547" s="5">
        <v>545</v>
      </c>
      <c r="B547" s="19">
        <v>4502013089</v>
      </c>
      <c r="C547" s="6" t="s">
        <v>882</v>
      </c>
    </row>
    <row r="548" spans="1:3">
      <c r="A548" s="5">
        <v>546</v>
      </c>
      <c r="B548" s="19">
        <v>4502013321</v>
      </c>
      <c r="C548" s="6" t="s">
        <v>384</v>
      </c>
    </row>
    <row r="549" spans="1:3">
      <c r="A549" s="5">
        <v>547</v>
      </c>
      <c r="B549" s="19">
        <v>4502013554</v>
      </c>
      <c r="C549" s="6" t="s">
        <v>236</v>
      </c>
    </row>
    <row r="550" spans="1:3">
      <c r="A550" s="5">
        <v>548</v>
      </c>
      <c r="B550" s="19">
        <v>4502013667</v>
      </c>
      <c r="C550" s="6" t="s">
        <v>544</v>
      </c>
    </row>
    <row r="551" spans="1:3">
      <c r="A551" s="5">
        <v>549</v>
      </c>
      <c r="B551" s="19">
        <v>4502013699</v>
      </c>
      <c r="C551" s="6" t="s">
        <v>993</v>
      </c>
    </row>
    <row r="552" spans="1:3" ht="31.5">
      <c r="A552" s="5">
        <v>550</v>
      </c>
      <c r="B552" s="18">
        <v>4502013723</v>
      </c>
      <c r="C552" s="14" t="s">
        <v>1548</v>
      </c>
    </row>
    <row r="553" spans="1:3" ht="31.5">
      <c r="A553" s="5">
        <v>551</v>
      </c>
      <c r="B553" s="19">
        <v>4502014290</v>
      </c>
      <c r="C553" s="6" t="s">
        <v>1306</v>
      </c>
    </row>
    <row r="554" spans="1:3">
      <c r="A554" s="5">
        <v>552</v>
      </c>
      <c r="B554" s="18">
        <v>4502014340</v>
      </c>
      <c r="C554" s="14" t="s">
        <v>1549</v>
      </c>
    </row>
    <row r="555" spans="1:3">
      <c r="A555" s="5">
        <v>553</v>
      </c>
      <c r="B555" s="19">
        <v>4502014572</v>
      </c>
      <c r="C555" s="6" t="s">
        <v>1068</v>
      </c>
    </row>
    <row r="556" spans="1:3">
      <c r="A556" s="5">
        <v>554</v>
      </c>
      <c r="B556" s="19">
        <v>4502014646</v>
      </c>
      <c r="C556" s="6" t="s">
        <v>543</v>
      </c>
    </row>
    <row r="557" spans="1:3">
      <c r="A557" s="5">
        <v>555</v>
      </c>
      <c r="B557" s="19">
        <v>4502014967</v>
      </c>
      <c r="C557" s="6" t="s">
        <v>256</v>
      </c>
    </row>
    <row r="558" spans="1:3" ht="47.25">
      <c r="A558" s="5">
        <v>556</v>
      </c>
      <c r="B558" s="38">
        <v>4502015167</v>
      </c>
      <c r="C558" s="44" t="s">
        <v>1890</v>
      </c>
    </row>
    <row r="559" spans="1:3">
      <c r="A559" s="5">
        <v>557</v>
      </c>
      <c r="B559" s="19">
        <v>4502015576</v>
      </c>
      <c r="C559" s="6" t="s">
        <v>550</v>
      </c>
    </row>
    <row r="560" spans="1:3">
      <c r="A560" s="5">
        <v>558</v>
      </c>
      <c r="B560" s="19">
        <v>4502015706</v>
      </c>
      <c r="C560" s="6" t="s">
        <v>381</v>
      </c>
    </row>
    <row r="561" spans="1:3">
      <c r="A561" s="5">
        <v>559</v>
      </c>
      <c r="B561" s="19">
        <v>4502015826</v>
      </c>
      <c r="C561" s="6" t="s">
        <v>309</v>
      </c>
    </row>
    <row r="562" spans="1:3">
      <c r="A562" s="5">
        <v>560</v>
      </c>
      <c r="B562" s="19">
        <v>4502015897</v>
      </c>
      <c r="C562" s="6" t="s">
        <v>1166</v>
      </c>
    </row>
    <row r="563" spans="1:3">
      <c r="A563" s="5">
        <v>561</v>
      </c>
      <c r="B563" s="19">
        <v>4502015992</v>
      </c>
      <c r="C563" s="6" t="s">
        <v>1039</v>
      </c>
    </row>
    <row r="564" spans="1:3">
      <c r="A564" s="5">
        <v>562</v>
      </c>
      <c r="B564" s="19">
        <v>4502016298</v>
      </c>
      <c r="C564" s="6" t="s">
        <v>828</v>
      </c>
    </row>
    <row r="565" spans="1:3">
      <c r="A565" s="5">
        <v>563</v>
      </c>
      <c r="B565" s="19">
        <v>4502016315</v>
      </c>
      <c r="C565" s="6" t="s">
        <v>851</v>
      </c>
    </row>
    <row r="566" spans="1:3">
      <c r="A566" s="5">
        <v>564</v>
      </c>
      <c r="B566" s="19">
        <v>4502016611</v>
      </c>
      <c r="C566" s="6" t="s">
        <v>493</v>
      </c>
    </row>
    <row r="567" spans="1:3">
      <c r="A567" s="5">
        <v>565</v>
      </c>
      <c r="B567" s="19">
        <v>4502016682</v>
      </c>
      <c r="C567" s="6" t="s">
        <v>879</v>
      </c>
    </row>
    <row r="568" spans="1:3">
      <c r="A568" s="5">
        <v>566</v>
      </c>
      <c r="B568" s="19">
        <v>4502017358</v>
      </c>
      <c r="C568" s="6" t="s">
        <v>792</v>
      </c>
    </row>
    <row r="569" spans="1:3">
      <c r="A569" s="5">
        <v>567</v>
      </c>
      <c r="B569" s="19">
        <v>4502017510</v>
      </c>
      <c r="C569" s="6" t="s">
        <v>914</v>
      </c>
    </row>
    <row r="570" spans="1:3">
      <c r="A570" s="5">
        <v>568</v>
      </c>
      <c r="B570" s="19">
        <v>4502017816</v>
      </c>
      <c r="C570" s="6" t="s">
        <v>400</v>
      </c>
    </row>
    <row r="571" spans="1:3">
      <c r="A571" s="5">
        <v>569</v>
      </c>
      <c r="B571" s="19">
        <v>4502017823</v>
      </c>
      <c r="C571" s="6" t="s">
        <v>1307</v>
      </c>
    </row>
    <row r="572" spans="1:3">
      <c r="A572" s="5">
        <v>570</v>
      </c>
      <c r="B572" s="19">
        <v>4502017982</v>
      </c>
      <c r="C572" s="6" t="s">
        <v>906</v>
      </c>
    </row>
    <row r="573" spans="1:3">
      <c r="A573" s="5">
        <v>571</v>
      </c>
      <c r="B573" s="19">
        <v>4502018055</v>
      </c>
      <c r="C573" s="6" t="s">
        <v>825</v>
      </c>
    </row>
    <row r="574" spans="1:3">
      <c r="A574" s="5">
        <v>572</v>
      </c>
      <c r="B574" s="19">
        <v>4502018070</v>
      </c>
      <c r="C574" s="6" t="s">
        <v>780</v>
      </c>
    </row>
    <row r="575" spans="1:3">
      <c r="A575" s="5">
        <v>573</v>
      </c>
      <c r="B575" s="19">
        <v>4502018094</v>
      </c>
      <c r="C575" s="6" t="s">
        <v>12</v>
      </c>
    </row>
    <row r="576" spans="1:3">
      <c r="A576" s="5">
        <v>574</v>
      </c>
      <c r="B576" s="19">
        <v>4502018143</v>
      </c>
      <c r="C576" s="6" t="s">
        <v>989</v>
      </c>
    </row>
    <row r="577" spans="1:3">
      <c r="A577" s="5">
        <v>575</v>
      </c>
      <c r="B577" s="19">
        <v>4502018425</v>
      </c>
      <c r="C577" s="6" t="s">
        <v>774</v>
      </c>
    </row>
    <row r="578" spans="1:3" ht="31.5">
      <c r="A578" s="5">
        <v>576</v>
      </c>
      <c r="B578" s="19">
        <v>4502018714</v>
      </c>
      <c r="C578" s="6" t="s">
        <v>959</v>
      </c>
    </row>
    <row r="579" spans="1:3">
      <c r="A579" s="5">
        <v>577</v>
      </c>
      <c r="B579" s="19">
        <v>4502018746</v>
      </c>
      <c r="C579" s="6" t="s">
        <v>916</v>
      </c>
    </row>
    <row r="580" spans="1:3">
      <c r="A580" s="5">
        <v>578</v>
      </c>
      <c r="B580" s="19">
        <v>4502018898</v>
      </c>
      <c r="C580" s="6" t="s">
        <v>837</v>
      </c>
    </row>
    <row r="581" spans="1:3" ht="31.5">
      <c r="A581" s="5">
        <v>579</v>
      </c>
      <c r="B581" s="18">
        <v>4502018908</v>
      </c>
      <c r="C581" s="14" t="s">
        <v>1550</v>
      </c>
    </row>
    <row r="582" spans="1:3" ht="31.5">
      <c r="A582" s="5">
        <v>580</v>
      </c>
      <c r="B582" s="19">
        <v>4502018930</v>
      </c>
      <c r="C582" s="6" t="s">
        <v>1308</v>
      </c>
    </row>
    <row r="583" spans="1:3" ht="31.5">
      <c r="A583" s="5">
        <v>581</v>
      </c>
      <c r="B583" s="19">
        <v>4502019122</v>
      </c>
      <c r="C583" s="6" t="s">
        <v>1309</v>
      </c>
    </row>
    <row r="584" spans="1:3">
      <c r="A584" s="5">
        <v>582</v>
      </c>
      <c r="B584" s="19">
        <v>4502019130</v>
      </c>
      <c r="C584" s="6" t="s">
        <v>277</v>
      </c>
    </row>
    <row r="585" spans="1:3">
      <c r="A585" s="5">
        <v>583</v>
      </c>
      <c r="B585" s="19">
        <v>4502019281</v>
      </c>
      <c r="C585" s="6" t="s">
        <v>1011</v>
      </c>
    </row>
    <row r="586" spans="1:3">
      <c r="A586" s="5">
        <v>584</v>
      </c>
      <c r="B586" s="19">
        <v>4502019563</v>
      </c>
      <c r="C586" s="6" t="s">
        <v>1160</v>
      </c>
    </row>
    <row r="587" spans="1:3">
      <c r="A587" s="5">
        <v>585</v>
      </c>
      <c r="B587" s="19">
        <v>4502019595</v>
      </c>
      <c r="C587" s="6" t="s">
        <v>885</v>
      </c>
    </row>
    <row r="588" spans="1:3" ht="31.5">
      <c r="A588" s="5">
        <v>586</v>
      </c>
      <c r="B588" s="18">
        <v>4502019764</v>
      </c>
      <c r="C588" s="14" t="s">
        <v>1551</v>
      </c>
    </row>
    <row r="589" spans="1:3">
      <c r="A589" s="5">
        <v>587</v>
      </c>
      <c r="B589" s="19">
        <v>4502019852</v>
      </c>
      <c r="C589" s="6" t="s">
        <v>437</v>
      </c>
    </row>
    <row r="590" spans="1:3">
      <c r="A590" s="5">
        <v>588</v>
      </c>
      <c r="B590" s="19">
        <v>4502019933</v>
      </c>
      <c r="C590" s="6" t="s">
        <v>991</v>
      </c>
    </row>
    <row r="591" spans="1:3">
      <c r="A591" s="5">
        <v>589</v>
      </c>
      <c r="B591" s="19">
        <v>4502020216</v>
      </c>
      <c r="C591" s="6" t="s">
        <v>903</v>
      </c>
    </row>
    <row r="592" spans="1:3">
      <c r="A592" s="5">
        <v>590</v>
      </c>
      <c r="B592" s="19">
        <v>4502020985</v>
      </c>
      <c r="C592" s="6" t="s">
        <v>1310</v>
      </c>
    </row>
    <row r="593" spans="1:3">
      <c r="A593" s="5">
        <v>591</v>
      </c>
      <c r="B593" s="19">
        <v>4502021185</v>
      </c>
      <c r="C593" s="6" t="s">
        <v>622</v>
      </c>
    </row>
    <row r="594" spans="1:3">
      <c r="A594" s="5">
        <v>592</v>
      </c>
      <c r="B594" s="19">
        <v>4502021315</v>
      </c>
      <c r="C594" s="6" t="s">
        <v>839</v>
      </c>
    </row>
    <row r="595" spans="1:3">
      <c r="A595" s="5">
        <v>593</v>
      </c>
      <c r="B595" s="18">
        <v>4502021629</v>
      </c>
      <c r="C595" s="14" t="s">
        <v>1552</v>
      </c>
    </row>
    <row r="596" spans="1:3" ht="31.5">
      <c r="A596" s="5">
        <v>594</v>
      </c>
      <c r="B596" s="19">
        <v>4502022100</v>
      </c>
      <c r="C596" s="6" t="s">
        <v>1311</v>
      </c>
    </row>
    <row r="597" spans="1:3">
      <c r="A597" s="5">
        <v>595</v>
      </c>
      <c r="B597" s="19">
        <v>4502022397</v>
      </c>
      <c r="C597" s="6" t="s">
        <v>886</v>
      </c>
    </row>
    <row r="598" spans="1:3">
      <c r="A598" s="5">
        <v>596</v>
      </c>
      <c r="B598" s="19">
        <v>4502022774</v>
      </c>
      <c r="C598" s="6" t="s">
        <v>987</v>
      </c>
    </row>
    <row r="599" spans="1:3">
      <c r="A599" s="5">
        <v>597</v>
      </c>
      <c r="B599" s="19">
        <v>4502022848</v>
      </c>
      <c r="C599" s="6" t="s">
        <v>808</v>
      </c>
    </row>
    <row r="600" spans="1:3">
      <c r="A600" s="5">
        <v>598</v>
      </c>
      <c r="B600" s="19">
        <v>4502023111</v>
      </c>
      <c r="C600" s="6" t="s">
        <v>442</v>
      </c>
    </row>
    <row r="601" spans="1:3">
      <c r="A601" s="5">
        <v>599</v>
      </c>
      <c r="B601" s="39">
        <v>4502023129</v>
      </c>
      <c r="C601" s="47" t="s">
        <v>1878</v>
      </c>
    </row>
    <row r="602" spans="1:3">
      <c r="A602" s="5">
        <v>600</v>
      </c>
      <c r="B602" s="19">
        <v>4502023168</v>
      </c>
      <c r="C602" s="6" t="s">
        <v>382</v>
      </c>
    </row>
    <row r="603" spans="1:3">
      <c r="A603" s="5">
        <v>601</v>
      </c>
      <c r="B603" s="19">
        <v>4502023175</v>
      </c>
      <c r="C603" s="6" t="s">
        <v>530</v>
      </c>
    </row>
    <row r="604" spans="1:3">
      <c r="A604" s="5">
        <v>602</v>
      </c>
      <c r="B604" s="19">
        <v>4502023376</v>
      </c>
      <c r="C604" s="6" t="s">
        <v>420</v>
      </c>
    </row>
    <row r="605" spans="1:3">
      <c r="A605" s="5">
        <v>603</v>
      </c>
      <c r="B605" s="18">
        <v>4502023513</v>
      </c>
      <c r="C605" s="14" t="s">
        <v>1554</v>
      </c>
    </row>
    <row r="606" spans="1:3">
      <c r="A606" s="5">
        <v>604</v>
      </c>
      <c r="B606" s="19">
        <v>4502023640</v>
      </c>
      <c r="C606" s="6" t="s">
        <v>986</v>
      </c>
    </row>
    <row r="607" spans="1:3" ht="31.5">
      <c r="A607" s="5">
        <v>605</v>
      </c>
      <c r="B607" s="19">
        <v>4502024210</v>
      </c>
      <c r="C607" s="6" t="s">
        <v>1312</v>
      </c>
    </row>
    <row r="608" spans="1:3">
      <c r="A608" s="5">
        <v>606</v>
      </c>
      <c r="B608" s="19">
        <v>4502024250</v>
      </c>
      <c r="C608" s="6" t="s">
        <v>1067</v>
      </c>
    </row>
    <row r="609" spans="1:3">
      <c r="A609" s="5">
        <v>607</v>
      </c>
      <c r="B609" s="19">
        <v>4502024387</v>
      </c>
      <c r="C609" s="6" t="s">
        <v>331</v>
      </c>
    </row>
    <row r="610" spans="1:3" ht="31.5">
      <c r="A610" s="5">
        <v>608</v>
      </c>
      <c r="B610" s="19">
        <v>4502024443</v>
      </c>
      <c r="C610" s="6" t="s">
        <v>1313</v>
      </c>
    </row>
    <row r="611" spans="1:3">
      <c r="A611" s="5">
        <v>609</v>
      </c>
      <c r="B611" s="19">
        <v>4502024669</v>
      </c>
      <c r="C611" s="6" t="s">
        <v>1143</v>
      </c>
    </row>
    <row r="612" spans="1:3">
      <c r="A612" s="5">
        <v>610</v>
      </c>
      <c r="B612" s="19">
        <v>4502024676</v>
      </c>
      <c r="C612" s="6" t="s">
        <v>404</v>
      </c>
    </row>
    <row r="613" spans="1:3">
      <c r="A613" s="5">
        <v>611</v>
      </c>
      <c r="B613" s="19">
        <v>4502025430</v>
      </c>
      <c r="C613" s="6" t="s">
        <v>265</v>
      </c>
    </row>
    <row r="614" spans="1:3">
      <c r="A614" s="5">
        <v>612</v>
      </c>
      <c r="B614" s="19">
        <v>4502026144</v>
      </c>
      <c r="C614" s="6" t="s">
        <v>1018</v>
      </c>
    </row>
    <row r="615" spans="1:3" ht="31.5">
      <c r="A615" s="5">
        <v>613</v>
      </c>
      <c r="B615" s="18">
        <v>4502026232</v>
      </c>
      <c r="C615" s="14" t="s">
        <v>1555</v>
      </c>
    </row>
    <row r="616" spans="1:3">
      <c r="A616" s="5">
        <v>614</v>
      </c>
      <c r="B616" s="19">
        <v>4502026546</v>
      </c>
      <c r="C616" s="6" t="s">
        <v>1141</v>
      </c>
    </row>
    <row r="617" spans="1:3">
      <c r="A617" s="5">
        <v>615</v>
      </c>
      <c r="B617" s="18">
        <v>4502026578</v>
      </c>
      <c r="C617" s="14" t="s">
        <v>57</v>
      </c>
    </row>
    <row r="618" spans="1:3">
      <c r="A618" s="5">
        <v>616</v>
      </c>
      <c r="B618" s="19">
        <v>4502026835</v>
      </c>
      <c r="C618" s="6" t="s">
        <v>383</v>
      </c>
    </row>
    <row r="619" spans="1:3">
      <c r="A619" s="5">
        <v>617</v>
      </c>
      <c r="B619" s="19">
        <v>4502026867</v>
      </c>
      <c r="C619" s="6" t="s">
        <v>830</v>
      </c>
    </row>
    <row r="620" spans="1:3">
      <c r="A620" s="5">
        <v>618</v>
      </c>
      <c r="B620" s="19">
        <v>4502026987</v>
      </c>
      <c r="C620" s="6" t="s">
        <v>918</v>
      </c>
    </row>
    <row r="621" spans="1:3">
      <c r="A621" s="5">
        <v>619</v>
      </c>
      <c r="B621" s="18">
        <v>4502027099</v>
      </c>
      <c r="C621" s="14" t="s">
        <v>1556</v>
      </c>
    </row>
    <row r="622" spans="1:3">
      <c r="A622" s="5">
        <v>620</v>
      </c>
      <c r="B622" s="19">
        <v>4502028230</v>
      </c>
      <c r="C622" s="6" t="s">
        <v>531</v>
      </c>
    </row>
    <row r="623" spans="1:3">
      <c r="A623" s="5">
        <v>621</v>
      </c>
      <c r="B623" s="19">
        <v>4502028342</v>
      </c>
      <c r="C623" s="6" t="s">
        <v>305</v>
      </c>
    </row>
    <row r="624" spans="1:3">
      <c r="A624" s="5">
        <v>622</v>
      </c>
      <c r="B624" s="19">
        <v>4502028783</v>
      </c>
      <c r="C624" s="6" t="s">
        <v>718</v>
      </c>
    </row>
    <row r="625" spans="1:3">
      <c r="A625" s="5">
        <v>623</v>
      </c>
      <c r="B625" s="19">
        <v>4502028889</v>
      </c>
      <c r="C625" s="6" t="s">
        <v>469</v>
      </c>
    </row>
    <row r="626" spans="1:3">
      <c r="A626" s="5">
        <v>624</v>
      </c>
      <c r="B626" s="19">
        <v>4502029040</v>
      </c>
      <c r="C626" s="6" t="s">
        <v>415</v>
      </c>
    </row>
    <row r="627" spans="1:3">
      <c r="A627" s="5">
        <v>625</v>
      </c>
      <c r="B627" s="19">
        <v>4502029191</v>
      </c>
      <c r="C627" s="6" t="s">
        <v>1053</v>
      </c>
    </row>
    <row r="628" spans="1:3">
      <c r="A628" s="5">
        <v>626</v>
      </c>
      <c r="B628" s="19">
        <v>4502029233</v>
      </c>
      <c r="C628" s="6" t="s">
        <v>532</v>
      </c>
    </row>
    <row r="629" spans="1:3">
      <c r="A629" s="5">
        <v>627</v>
      </c>
      <c r="B629" s="19">
        <v>4502029410</v>
      </c>
      <c r="C629" s="6" t="s">
        <v>990</v>
      </c>
    </row>
    <row r="630" spans="1:3">
      <c r="A630" s="5">
        <v>628</v>
      </c>
      <c r="B630" s="19">
        <v>4502029427</v>
      </c>
      <c r="C630" s="6" t="s">
        <v>446</v>
      </c>
    </row>
    <row r="631" spans="1:3" ht="31.5">
      <c r="A631" s="5">
        <v>629</v>
      </c>
      <c r="B631" s="18">
        <v>4502029586</v>
      </c>
      <c r="C631" s="14" t="s">
        <v>1557</v>
      </c>
    </row>
    <row r="632" spans="1:3">
      <c r="A632" s="5">
        <v>630</v>
      </c>
      <c r="B632" s="19">
        <v>4502029829</v>
      </c>
      <c r="C632" s="6" t="s">
        <v>1027</v>
      </c>
    </row>
    <row r="633" spans="1:3">
      <c r="A633" s="5">
        <v>631</v>
      </c>
      <c r="B633" s="19">
        <v>4502030750</v>
      </c>
      <c r="C633" s="6" t="s">
        <v>6</v>
      </c>
    </row>
    <row r="634" spans="1:3">
      <c r="A634" s="5">
        <v>632</v>
      </c>
      <c r="B634" s="19">
        <v>4502030800</v>
      </c>
      <c r="C634" s="6" t="s">
        <v>173</v>
      </c>
    </row>
    <row r="635" spans="1:3" ht="63">
      <c r="A635" s="5">
        <v>633</v>
      </c>
      <c r="B635" s="18">
        <v>4502030863</v>
      </c>
      <c r="C635" s="14" t="s">
        <v>1553</v>
      </c>
    </row>
    <row r="636" spans="1:3">
      <c r="A636" s="5">
        <v>634</v>
      </c>
      <c r="B636" s="19">
        <v>4502030951</v>
      </c>
      <c r="C636" s="6" t="s">
        <v>8</v>
      </c>
    </row>
    <row r="637" spans="1:3">
      <c r="A637" s="5">
        <v>635</v>
      </c>
      <c r="B637" s="19">
        <v>4502031000</v>
      </c>
      <c r="C637" s="6" t="s">
        <v>878</v>
      </c>
    </row>
    <row r="638" spans="1:3" ht="31.5">
      <c r="A638" s="5">
        <v>636</v>
      </c>
      <c r="B638" s="18">
        <v>4502031176</v>
      </c>
      <c r="C638" s="14" t="s">
        <v>1546</v>
      </c>
    </row>
    <row r="639" spans="1:3">
      <c r="A639" s="5">
        <v>637</v>
      </c>
      <c r="B639" s="19">
        <v>4502031264</v>
      </c>
      <c r="C639" s="6" t="s">
        <v>817</v>
      </c>
    </row>
    <row r="640" spans="1:3">
      <c r="A640" s="5">
        <v>638</v>
      </c>
      <c r="B640" s="18">
        <v>4502031472</v>
      </c>
      <c r="C640" s="14" t="s">
        <v>1558</v>
      </c>
    </row>
    <row r="641" spans="1:3">
      <c r="A641" s="5">
        <v>639</v>
      </c>
      <c r="B641" s="19">
        <v>4502031666</v>
      </c>
      <c r="C641" s="6" t="s">
        <v>386</v>
      </c>
    </row>
    <row r="642" spans="1:3">
      <c r="A642" s="5">
        <v>640</v>
      </c>
      <c r="B642" s="19">
        <v>4502031909</v>
      </c>
      <c r="C642" s="6" t="s">
        <v>1070</v>
      </c>
    </row>
    <row r="643" spans="1:3">
      <c r="A643" s="5">
        <v>641</v>
      </c>
      <c r="B643" s="19">
        <v>4502032130</v>
      </c>
      <c r="C643" s="6" t="s">
        <v>438</v>
      </c>
    </row>
    <row r="644" spans="1:3" ht="31.5">
      <c r="A644" s="5">
        <v>642</v>
      </c>
      <c r="B644" s="18">
        <v>4502032331</v>
      </c>
      <c r="C644" s="14" t="s">
        <v>1559</v>
      </c>
    </row>
    <row r="645" spans="1:3">
      <c r="A645" s="5">
        <v>643</v>
      </c>
      <c r="B645" s="20">
        <v>4502032518</v>
      </c>
      <c r="C645" s="8" t="s">
        <v>158</v>
      </c>
    </row>
    <row r="646" spans="1:3" ht="31.5">
      <c r="A646" s="5">
        <v>644</v>
      </c>
      <c r="B646" s="19">
        <v>4503001463</v>
      </c>
      <c r="C646" s="6" t="s">
        <v>665</v>
      </c>
    </row>
    <row r="647" spans="1:3">
      <c r="A647" s="5">
        <v>645</v>
      </c>
      <c r="B647" s="19">
        <v>4503003069</v>
      </c>
      <c r="C647" s="6" t="s">
        <v>1128</v>
      </c>
    </row>
    <row r="648" spans="1:3">
      <c r="A648" s="5">
        <v>646</v>
      </c>
      <c r="B648" s="19">
        <v>4503003118</v>
      </c>
      <c r="C648" s="6" t="s">
        <v>340</v>
      </c>
    </row>
    <row r="649" spans="1:3" ht="63">
      <c r="A649" s="5">
        <v>647</v>
      </c>
      <c r="B649" s="18">
        <v>4503004168</v>
      </c>
      <c r="C649" s="14" t="s">
        <v>1560</v>
      </c>
    </row>
    <row r="650" spans="1:3">
      <c r="A650" s="5">
        <v>648</v>
      </c>
      <c r="B650" s="18">
        <v>4503004320</v>
      </c>
      <c r="C650" s="14" t="s">
        <v>1561</v>
      </c>
    </row>
    <row r="651" spans="1:3">
      <c r="A651" s="5">
        <v>649</v>
      </c>
      <c r="B651" s="19">
        <v>4504000254</v>
      </c>
      <c r="C651" s="6" t="s">
        <v>691</v>
      </c>
    </row>
    <row r="652" spans="1:3">
      <c r="A652" s="5">
        <v>650</v>
      </c>
      <c r="B652" s="33">
        <v>4504000663</v>
      </c>
      <c r="C652" s="41" t="s">
        <v>996</v>
      </c>
    </row>
    <row r="653" spans="1:3">
      <c r="A653" s="5">
        <v>651</v>
      </c>
      <c r="B653" s="18">
        <v>4504004403</v>
      </c>
      <c r="C653" s="14" t="s">
        <v>1562</v>
      </c>
    </row>
    <row r="654" spans="1:3" ht="47.25">
      <c r="A654" s="5">
        <v>652</v>
      </c>
      <c r="B654" s="18">
        <v>4504004643</v>
      </c>
      <c r="C654" s="14" t="s">
        <v>1563</v>
      </c>
    </row>
    <row r="655" spans="1:3" ht="47.25">
      <c r="A655" s="5">
        <v>653</v>
      </c>
      <c r="B655" s="18">
        <v>4504004805</v>
      </c>
      <c r="C655" s="14" t="s">
        <v>1564</v>
      </c>
    </row>
    <row r="656" spans="1:3">
      <c r="A656" s="5">
        <v>654</v>
      </c>
      <c r="B656" s="19">
        <v>4504005213</v>
      </c>
      <c r="C656" s="6" t="s">
        <v>533</v>
      </c>
    </row>
    <row r="657" spans="1:3">
      <c r="A657" s="5">
        <v>655</v>
      </c>
      <c r="B657" s="19">
        <v>4504005291</v>
      </c>
      <c r="C657" s="6" t="s">
        <v>686</v>
      </c>
    </row>
    <row r="658" spans="1:3">
      <c r="A658" s="5">
        <v>656</v>
      </c>
      <c r="B658" s="19">
        <v>4504005326</v>
      </c>
      <c r="C658" s="6" t="s">
        <v>462</v>
      </c>
    </row>
    <row r="659" spans="1:3">
      <c r="A659" s="5">
        <v>657</v>
      </c>
      <c r="B659" s="19">
        <v>4504005333</v>
      </c>
      <c r="C659" s="6" t="s">
        <v>647</v>
      </c>
    </row>
    <row r="660" spans="1:3">
      <c r="A660" s="5">
        <v>658</v>
      </c>
      <c r="B660" s="19">
        <v>4504005630</v>
      </c>
      <c r="C660" s="6" t="s">
        <v>56</v>
      </c>
    </row>
    <row r="661" spans="1:3" ht="31.5">
      <c r="A661" s="5">
        <v>659</v>
      </c>
      <c r="B661" s="19">
        <v>4504005809</v>
      </c>
      <c r="C661" s="6" t="s">
        <v>1095</v>
      </c>
    </row>
    <row r="662" spans="1:3">
      <c r="A662" s="5">
        <v>660</v>
      </c>
      <c r="B662" s="18">
        <v>4504005975</v>
      </c>
      <c r="C662" s="14" t="s">
        <v>1565</v>
      </c>
    </row>
    <row r="663" spans="1:3">
      <c r="A663" s="5">
        <v>661</v>
      </c>
      <c r="B663" s="19">
        <v>4504044621</v>
      </c>
      <c r="C663" s="6" t="s">
        <v>427</v>
      </c>
    </row>
    <row r="664" spans="1:3">
      <c r="A664" s="5">
        <v>662</v>
      </c>
      <c r="B664" s="19">
        <v>4505000049</v>
      </c>
      <c r="C664" s="6" t="s">
        <v>140</v>
      </c>
    </row>
    <row r="665" spans="1:3" ht="47.25">
      <c r="A665" s="5">
        <v>663</v>
      </c>
      <c r="B665" s="19">
        <v>4505002960</v>
      </c>
      <c r="C665" s="6" t="s">
        <v>1314</v>
      </c>
    </row>
    <row r="666" spans="1:3">
      <c r="A666" s="5">
        <v>664</v>
      </c>
      <c r="B666" s="19">
        <v>4505003917</v>
      </c>
      <c r="C666" s="6" t="s">
        <v>16</v>
      </c>
    </row>
    <row r="667" spans="1:3">
      <c r="A667" s="5">
        <v>665</v>
      </c>
      <c r="B667" s="19">
        <v>4505004100</v>
      </c>
      <c r="C667" s="6" t="s">
        <v>1165</v>
      </c>
    </row>
    <row r="668" spans="1:3">
      <c r="A668" s="5">
        <v>666</v>
      </c>
      <c r="B668" s="19">
        <v>4505006146</v>
      </c>
      <c r="C668" s="6" t="s">
        <v>178</v>
      </c>
    </row>
    <row r="669" spans="1:3">
      <c r="A669" s="5">
        <v>667</v>
      </c>
      <c r="B669" s="19">
        <v>4505006731</v>
      </c>
      <c r="C669" s="6" t="s">
        <v>968</v>
      </c>
    </row>
    <row r="670" spans="1:3">
      <c r="A670" s="5">
        <v>668</v>
      </c>
      <c r="B670" s="19">
        <v>4505006788</v>
      </c>
      <c r="C670" s="6" t="s">
        <v>1173</v>
      </c>
    </row>
    <row r="671" spans="1:3">
      <c r="A671" s="5">
        <v>669</v>
      </c>
      <c r="B671" s="19">
        <v>4505006925</v>
      </c>
      <c r="C671" s="6" t="s">
        <v>134</v>
      </c>
    </row>
    <row r="672" spans="1:3">
      <c r="A672" s="5">
        <v>670</v>
      </c>
      <c r="B672" s="19">
        <v>4505007407</v>
      </c>
      <c r="C672" s="6" t="s">
        <v>67</v>
      </c>
    </row>
    <row r="673" spans="1:3">
      <c r="A673" s="5">
        <v>671</v>
      </c>
      <c r="B673" s="19">
        <v>4505007439</v>
      </c>
      <c r="C673" s="6" t="s">
        <v>1032</v>
      </c>
    </row>
    <row r="674" spans="1:3">
      <c r="A674" s="5">
        <v>672</v>
      </c>
      <c r="B674" s="19">
        <v>4505007492</v>
      </c>
      <c r="C674" s="6" t="s">
        <v>22</v>
      </c>
    </row>
    <row r="675" spans="1:3">
      <c r="A675" s="5">
        <v>673</v>
      </c>
      <c r="B675" s="19">
        <v>4505007799</v>
      </c>
      <c r="C675" s="6" t="s">
        <v>768</v>
      </c>
    </row>
    <row r="676" spans="1:3">
      <c r="A676" s="5">
        <v>674</v>
      </c>
      <c r="B676" s="19">
        <v>4505008009</v>
      </c>
      <c r="C676" s="6" t="s">
        <v>570</v>
      </c>
    </row>
    <row r="677" spans="1:3">
      <c r="A677" s="5">
        <v>675</v>
      </c>
      <c r="B677" s="18">
        <v>4505008175</v>
      </c>
      <c r="C677" s="14" t="s">
        <v>1566</v>
      </c>
    </row>
    <row r="678" spans="1:3">
      <c r="A678" s="5">
        <v>676</v>
      </c>
      <c r="B678" s="18">
        <v>4505008351</v>
      </c>
      <c r="C678" s="14" t="s">
        <v>1567</v>
      </c>
    </row>
    <row r="679" spans="1:3">
      <c r="A679" s="5">
        <v>677</v>
      </c>
      <c r="B679" s="19">
        <v>4505008376</v>
      </c>
      <c r="C679" s="6" t="s">
        <v>1047</v>
      </c>
    </row>
    <row r="680" spans="1:3" ht="47.25">
      <c r="A680" s="5">
        <v>678</v>
      </c>
      <c r="B680" s="18">
        <v>4505017155</v>
      </c>
      <c r="C680" s="14" t="s">
        <v>1568</v>
      </c>
    </row>
    <row r="681" spans="1:3" ht="31.5">
      <c r="A681" s="5">
        <v>679</v>
      </c>
      <c r="B681" s="19">
        <v>4505200538</v>
      </c>
      <c r="C681" s="6" t="s">
        <v>1180</v>
      </c>
    </row>
    <row r="682" spans="1:3" ht="31.5">
      <c r="A682" s="5">
        <v>680</v>
      </c>
      <c r="B682" s="19">
        <v>4505200707</v>
      </c>
      <c r="C682" s="6" t="s">
        <v>90</v>
      </c>
    </row>
    <row r="683" spans="1:3">
      <c r="A683" s="5">
        <v>681</v>
      </c>
      <c r="B683" s="19">
        <v>4505200721</v>
      </c>
      <c r="C683" s="6" t="s">
        <v>210</v>
      </c>
    </row>
    <row r="684" spans="1:3">
      <c r="A684" s="5">
        <v>682</v>
      </c>
      <c r="B684" s="19">
        <v>4505200841</v>
      </c>
      <c r="C684" s="6" t="s">
        <v>32</v>
      </c>
    </row>
    <row r="685" spans="1:3">
      <c r="A685" s="5">
        <v>683</v>
      </c>
      <c r="B685" s="19">
        <v>4505200873</v>
      </c>
      <c r="C685" s="6" t="s">
        <v>655</v>
      </c>
    </row>
    <row r="686" spans="1:3">
      <c r="A686" s="5">
        <v>684</v>
      </c>
      <c r="B686" s="19">
        <v>4505200979</v>
      </c>
      <c r="C686" s="6" t="s">
        <v>925</v>
      </c>
    </row>
    <row r="687" spans="1:3">
      <c r="A687" s="5">
        <v>685</v>
      </c>
      <c r="B687" s="19">
        <v>4506000010</v>
      </c>
      <c r="C687" s="6" t="s">
        <v>187</v>
      </c>
    </row>
    <row r="688" spans="1:3">
      <c r="A688" s="5">
        <v>686</v>
      </c>
      <c r="B688" s="19">
        <v>4506000820</v>
      </c>
      <c r="C688" s="6" t="s">
        <v>608</v>
      </c>
    </row>
    <row r="689" spans="1:3">
      <c r="A689" s="5">
        <v>687</v>
      </c>
      <c r="B689" s="19">
        <v>4506001214</v>
      </c>
      <c r="C689" s="6" t="s">
        <v>587</v>
      </c>
    </row>
    <row r="690" spans="1:3">
      <c r="A690" s="5">
        <v>688</v>
      </c>
      <c r="B690" s="19">
        <v>4506001550</v>
      </c>
      <c r="C690" s="6" t="s">
        <v>863</v>
      </c>
    </row>
    <row r="691" spans="1:3">
      <c r="A691" s="5">
        <v>689</v>
      </c>
      <c r="B691" s="19">
        <v>4506001623</v>
      </c>
      <c r="C691" s="6" t="s">
        <v>64</v>
      </c>
    </row>
    <row r="692" spans="1:3">
      <c r="A692" s="5">
        <v>690</v>
      </c>
      <c r="B692" s="19">
        <v>4506001655</v>
      </c>
      <c r="C692" s="6" t="s">
        <v>86</v>
      </c>
    </row>
    <row r="693" spans="1:3">
      <c r="A693" s="5">
        <v>691</v>
      </c>
      <c r="B693" s="19">
        <v>4506001670</v>
      </c>
      <c r="C693" s="6" t="s">
        <v>474</v>
      </c>
    </row>
    <row r="694" spans="1:3">
      <c r="A694" s="5">
        <v>692</v>
      </c>
      <c r="B694" s="19">
        <v>4506001687</v>
      </c>
      <c r="C694" s="6" t="s">
        <v>354</v>
      </c>
    </row>
    <row r="695" spans="1:3">
      <c r="A695" s="5">
        <v>693</v>
      </c>
      <c r="B695" s="19">
        <v>4506001711</v>
      </c>
      <c r="C695" s="6" t="s">
        <v>85</v>
      </c>
    </row>
    <row r="696" spans="1:3">
      <c r="A696" s="5">
        <v>694</v>
      </c>
      <c r="B696" s="19">
        <v>4506001729</v>
      </c>
      <c r="C696" s="6" t="s">
        <v>179</v>
      </c>
    </row>
    <row r="697" spans="1:3">
      <c r="A697" s="5">
        <v>695</v>
      </c>
      <c r="B697" s="19">
        <v>4506001736</v>
      </c>
      <c r="C697" s="6" t="s">
        <v>352</v>
      </c>
    </row>
    <row r="698" spans="1:3" ht="31.5">
      <c r="A698" s="5">
        <v>696</v>
      </c>
      <c r="B698" s="19">
        <v>4506001743</v>
      </c>
      <c r="C698" s="6" t="s">
        <v>505</v>
      </c>
    </row>
    <row r="699" spans="1:3">
      <c r="A699" s="5">
        <v>697</v>
      </c>
      <c r="B699" s="19">
        <v>4506001750</v>
      </c>
      <c r="C699" s="6" t="s">
        <v>374</v>
      </c>
    </row>
    <row r="700" spans="1:3">
      <c r="A700" s="5">
        <v>698</v>
      </c>
      <c r="B700" s="19">
        <v>4506001768</v>
      </c>
      <c r="C700" s="6" t="s">
        <v>1084</v>
      </c>
    </row>
    <row r="701" spans="1:3">
      <c r="A701" s="5">
        <v>699</v>
      </c>
      <c r="B701" s="19">
        <v>4506001775</v>
      </c>
      <c r="C701" s="6" t="s">
        <v>373</v>
      </c>
    </row>
    <row r="702" spans="1:3">
      <c r="A702" s="5">
        <v>700</v>
      </c>
      <c r="B702" s="19">
        <v>4506001782</v>
      </c>
      <c r="C702" s="6" t="s">
        <v>457</v>
      </c>
    </row>
    <row r="703" spans="1:3">
      <c r="A703" s="5">
        <v>701</v>
      </c>
      <c r="B703" s="19">
        <v>4506001790</v>
      </c>
      <c r="C703" s="6" t="s">
        <v>350</v>
      </c>
    </row>
    <row r="704" spans="1:3">
      <c r="A704" s="5">
        <v>702</v>
      </c>
      <c r="B704" s="19">
        <v>4506001800</v>
      </c>
      <c r="C704" s="6" t="s">
        <v>472</v>
      </c>
    </row>
    <row r="705" spans="1:3">
      <c r="A705" s="5">
        <v>703</v>
      </c>
      <c r="B705" s="19">
        <v>4506001849</v>
      </c>
      <c r="C705" s="6" t="s">
        <v>467</v>
      </c>
    </row>
    <row r="706" spans="1:3">
      <c r="A706" s="5">
        <v>704</v>
      </c>
      <c r="B706" s="19">
        <v>4506001856</v>
      </c>
      <c r="C706" s="6" t="s">
        <v>1117</v>
      </c>
    </row>
    <row r="707" spans="1:3">
      <c r="A707" s="5">
        <v>705</v>
      </c>
      <c r="B707" s="19">
        <v>4506001888</v>
      </c>
      <c r="C707" s="6" t="s">
        <v>35</v>
      </c>
    </row>
    <row r="708" spans="1:3" ht="63">
      <c r="A708" s="5">
        <v>706</v>
      </c>
      <c r="B708" s="19">
        <v>4506002634</v>
      </c>
      <c r="C708" s="6" t="s">
        <v>1315</v>
      </c>
    </row>
    <row r="709" spans="1:3">
      <c r="A709" s="5">
        <v>707</v>
      </c>
      <c r="B709" s="19">
        <v>4506002761</v>
      </c>
      <c r="C709" s="6" t="s">
        <v>335</v>
      </c>
    </row>
    <row r="710" spans="1:3">
      <c r="A710" s="5">
        <v>708</v>
      </c>
      <c r="B710" s="19">
        <v>4506003035</v>
      </c>
      <c r="C710" s="6" t="s">
        <v>735</v>
      </c>
    </row>
    <row r="711" spans="1:3">
      <c r="A711" s="5">
        <v>709</v>
      </c>
      <c r="B711" s="19">
        <v>4506003067</v>
      </c>
      <c r="C711" s="6" t="s">
        <v>1099</v>
      </c>
    </row>
    <row r="712" spans="1:3" ht="63">
      <c r="A712" s="5">
        <v>710</v>
      </c>
      <c r="B712" s="18">
        <v>4506003758</v>
      </c>
      <c r="C712" s="14" t="s">
        <v>1569</v>
      </c>
    </row>
    <row r="713" spans="1:3">
      <c r="A713" s="5">
        <v>711</v>
      </c>
      <c r="B713" s="19">
        <v>4506004134</v>
      </c>
      <c r="C713" s="6" t="s">
        <v>895</v>
      </c>
    </row>
    <row r="714" spans="1:3">
      <c r="A714" s="5">
        <v>712</v>
      </c>
      <c r="B714" s="19">
        <v>4506004230</v>
      </c>
      <c r="C714" s="6" t="s">
        <v>529</v>
      </c>
    </row>
    <row r="715" spans="1:3">
      <c r="A715" s="5">
        <v>713</v>
      </c>
      <c r="B715" s="19">
        <v>4506004261</v>
      </c>
      <c r="C715" s="6" t="s">
        <v>689</v>
      </c>
    </row>
    <row r="716" spans="1:3">
      <c r="A716" s="5">
        <v>714</v>
      </c>
      <c r="B716" s="19">
        <v>4506004600</v>
      </c>
      <c r="C716" s="6" t="s">
        <v>928</v>
      </c>
    </row>
    <row r="717" spans="1:3">
      <c r="A717" s="5">
        <v>715</v>
      </c>
      <c r="B717" s="19">
        <v>4506004631</v>
      </c>
      <c r="C717" s="6" t="s">
        <v>864</v>
      </c>
    </row>
    <row r="718" spans="1:3">
      <c r="A718" s="5">
        <v>716</v>
      </c>
      <c r="B718" s="19">
        <v>4506004649</v>
      </c>
      <c r="C718" s="6" t="s">
        <v>682</v>
      </c>
    </row>
    <row r="719" spans="1:3">
      <c r="A719" s="5">
        <v>717</v>
      </c>
      <c r="B719" s="19">
        <v>4506004751</v>
      </c>
      <c r="C719" s="6" t="s">
        <v>77</v>
      </c>
    </row>
    <row r="720" spans="1:3">
      <c r="A720" s="5">
        <v>718</v>
      </c>
      <c r="B720" s="19">
        <v>4506004783</v>
      </c>
      <c r="C720" s="6" t="s">
        <v>747</v>
      </c>
    </row>
    <row r="721" spans="1:3">
      <c r="A721" s="5">
        <v>719</v>
      </c>
      <c r="B721" s="19">
        <v>4506004840</v>
      </c>
      <c r="C721" s="6" t="s">
        <v>1107</v>
      </c>
    </row>
    <row r="722" spans="1:3" ht="31.5">
      <c r="A722" s="5">
        <v>720</v>
      </c>
      <c r="B722" s="19">
        <v>4506004864</v>
      </c>
      <c r="C722" s="6" t="s">
        <v>1316</v>
      </c>
    </row>
    <row r="723" spans="1:3">
      <c r="A723" s="5">
        <v>721</v>
      </c>
      <c r="B723" s="19">
        <v>4506004871</v>
      </c>
      <c r="C723" s="6" t="s">
        <v>592</v>
      </c>
    </row>
    <row r="724" spans="1:3">
      <c r="A724" s="5">
        <v>722</v>
      </c>
      <c r="B724" s="19">
        <v>4506005160</v>
      </c>
      <c r="C724" s="6" t="s">
        <v>1073</v>
      </c>
    </row>
    <row r="725" spans="1:3" ht="47.25">
      <c r="A725" s="5">
        <v>723</v>
      </c>
      <c r="B725" s="18">
        <v>4506005191</v>
      </c>
      <c r="C725" s="14" t="s">
        <v>1570</v>
      </c>
    </row>
    <row r="726" spans="1:3">
      <c r="A726" s="5">
        <v>724</v>
      </c>
      <c r="B726" s="19">
        <v>4506005272</v>
      </c>
      <c r="C726" s="6" t="s">
        <v>238</v>
      </c>
    </row>
    <row r="727" spans="1:3" ht="31.5">
      <c r="A727" s="5">
        <v>725</v>
      </c>
      <c r="B727" s="19">
        <v>4506005307</v>
      </c>
      <c r="C727" s="6" t="s">
        <v>106</v>
      </c>
    </row>
    <row r="728" spans="1:3" ht="47.25">
      <c r="A728" s="5">
        <v>726</v>
      </c>
      <c r="B728" s="18">
        <v>4506005321</v>
      </c>
      <c r="C728" s="14" t="s">
        <v>1571</v>
      </c>
    </row>
    <row r="729" spans="1:3">
      <c r="A729" s="5">
        <v>727</v>
      </c>
      <c r="B729" s="19">
        <v>4506005339</v>
      </c>
      <c r="C729" s="6" t="s">
        <v>1190</v>
      </c>
    </row>
    <row r="730" spans="1:3" ht="31.5">
      <c r="A730" s="5">
        <v>728</v>
      </c>
      <c r="B730" s="19">
        <v>4506005402</v>
      </c>
      <c r="C730" s="6" t="s">
        <v>37</v>
      </c>
    </row>
    <row r="731" spans="1:3">
      <c r="A731" s="5">
        <v>729</v>
      </c>
      <c r="B731" s="19">
        <v>4506005459</v>
      </c>
      <c r="C731" s="6" t="s">
        <v>284</v>
      </c>
    </row>
    <row r="732" spans="1:3">
      <c r="A732" s="5">
        <v>730</v>
      </c>
      <c r="B732" s="19">
        <v>4506005498</v>
      </c>
      <c r="C732" s="6" t="s">
        <v>1123</v>
      </c>
    </row>
    <row r="733" spans="1:3">
      <c r="A733" s="5">
        <v>731</v>
      </c>
      <c r="B733" s="19">
        <v>4506005508</v>
      </c>
      <c r="C733" s="6" t="s">
        <v>402</v>
      </c>
    </row>
    <row r="734" spans="1:3" s="9" customFormat="1">
      <c r="A734" s="5">
        <v>732</v>
      </c>
      <c r="B734" s="19">
        <v>4506005522</v>
      </c>
      <c r="C734" s="6" t="s">
        <v>798</v>
      </c>
    </row>
    <row r="735" spans="1:3">
      <c r="A735" s="5">
        <v>733</v>
      </c>
      <c r="B735" s="19">
        <v>4506005547</v>
      </c>
      <c r="C735" s="6" t="s">
        <v>1093</v>
      </c>
    </row>
    <row r="736" spans="1:3">
      <c r="A736" s="5">
        <v>734</v>
      </c>
      <c r="B736" s="19">
        <v>4506005642</v>
      </c>
      <c r="C736" s="6" t="s">
        <v>651</v>
      </c>
    </row>
    <row r="737" spans="1:3" ht="47.25">
      <c r="A737" s="5">
        <v>735</v>
      </c>
      <c r="B737" s="18">
        <v>4506005716</v>
      </c>
      <c r="C737" s="14" t="s">
        <v>1572</v>
      </c>
    </row>
    <row r="738" spans="1:3" ht="31.5">
      <c r="A738" s="5">
        <v>736</v>
      </c>
      <c r="B738" s="19">
        <v>4506005811</v>
      </c>
      <c r="C738" s="6" t="s">
        <v>1038</v>
      </c>
    </row>
    <row r="739" spans="1:3">
      <c r="A739" s="5">
        <v>737</v>
      </c>
      <c r="B739" s="19">
        <v>4506005836</v>
      </c>
      <c r="C739" s="6" t="s">
        <v>41</v>
      </c>
    </row>
    <row r="740" spans="1:3">
      <c r="A740" s="5">
        <v>738</v>
      </c>
      <c r="B740" s="19">
        <v>4506005970</v>
      </c>
      <c r="C740" s="6" t="s">
        <v>1215</v>
      </c>
    </row>
    <row r="741" spans="1:3">
      <c r="A741" s="5">
        <v>739</v>
      </c>
      <c r="B741" s="19">
        <v>4506006100</v>
      </c>
      <c r="C741" s="6" t="s">
        <v>1108</v>
      </c>
    </row>
    <row r="742" spans="1:3" ht="31.5">
      <c r="A742" s="5">
        <v>740</v>
      </c>
      <c r="B742" s="18">
        <v>4506006170</v>
      </c>
      <c r="C742" s="14" t="s">
        <v>1573</v>
      </c>
    </row>
    <row r="743" spans="1:3" ht="31.5">
      <c r="A743" s="5">
        <v>741</v>
      </c>
      <c r="B743" s="19">
        <v>4506006396</v>
      </c>
      <c r="C743" s="6" t="s">
        <v>956</v>
      </c>
    </row>
    <row r="744" spans="1:3">
      <c r="A744" s="5">
        <v>742</v>
      </c>
      <c r="B744" s="19">
        <v>4506006406</v>
      </c>
      <c r="C744" s="6" t="s">
        <v>163</v>
      </c>
    </row>
    <row r="745" spans="1:3">
      <c r="A745" s="5">
        <v>743</v>
      </c>
      <c r="B745" s="19">
        <v>4506006413</v>
      </c>
      <c r="C745" s="6" t="s">
        <v>1317</v>
      </c>
    </row>
    <row r="746" spans="1:3" ht="47.25">
      <c r="A746" s="5">
        <v>744</v>
      </c>
      <c r="B746" s="19">
        <v>4506006526</v>
      </c>
      <c r="C746" s="6" t="s">
        <v>1318</v>
      </c>
    </row>
    <row r="747" spans="1:3">
      <c r="A747" s="5">
        <v>745</v>
      </c>
      <c r="B747" s="19">
        <v>4506006565</v>
      </c>
      <c r="C747" s="6" t="s">
        <v>506</v>
      </c>
    </row>
    <row r="748" spans="1:3">
      <c r="A748" s="5">
        <v>746</v>
      </c>
      <c r="B748" s="19">
        <v>4506006653</v>
      </c>
      <c r="C748" s="6" t="s">
        <v>753</v>
      </c>
    </row>
    <row r="749" spans="1:3">
      <c r="A749" s="5">
        <v>747</v>
      </c>
      <c r="B749" s="19">
        <v>4506006847</v>
      </c>
      <c r="C749" s="6" t="s">
        <v>162</v>
      </c>
    </row>
    <row r="750" spans="1:3">
      <c r="A750" s="5">
        <v>748</v>
      </c>
      <c r="B750" s="19">
        <v>4506006942</v>
      </c>
      <c r="C750" s="6" t="s">
        <v>652</v>
      </c>
    </row>
    <row r="751" spans="1:3">
      <c r="A751" s="5">
        <v>749</v>
      </c>
      <c r="B751" s="19">
        <v>4506006974</v>
      </c>
      <c r="C751" s="6" t="s">
        <v>113</v>
      </c>
    </row>
    <row r="752" spans="1:3">
      <c r="A752" s="5">
        <v>750</v>
      </c>
      <c r="B752" s="19">
        <v>4506007110</v>
      </c>
      <c r="C752" s="6" t="s">
        <v>375</v>
      </c>
    </row>
    <row r="753" spans="1:3">
      <c r="A753" s="5">
        <v>751</v>
      </c>
      <c r="B753" s="19">
        <v>4506007248</v>
      </c>
      <c r="C753" s="6" t="s">
        <v>1223</v>
      </c>
    </row>
    <row r="754" spans="1:3">
      <c r="A754" s="5">
        <v>752</v>
      </c>
      <c r="B754" s="19">
        <v>4506007287</v>
      </c>
      <c r="C754" s="6" t="s">
        <v>164</v>
      </c>
    </row>
    <row r="755" spans="1:3">
      <c r="A755" s="5">
        <v>753</v>
      </c>
      <c r="B755" s="18">
        <v>4506008202</v>
      </c>
      <c r="C755" s="14" t="s">
        <v>1574</v>
      </c>
    </row>
    <row r="756" spans="1:3">
      <c r="A756" s="5">
        <v>754</v>
      </c>
      <c r="B756" s="19">
        <v>4506008354</v>
      </c>
      <c r="C756" s="6" t="s">
        <v>832</v>
      </c>
    </row>
    <row r="757" spans="1:3">
      <c r="A757" s="5">
        <v>755</v>
      </c>
      <c r="B757" s="19">
        <v>4506008410</v>
      </c>
      <c r="C757" s="6" t="s">
        <v>653</v>
      </c>
    </row>
    <row r="758" spans="1:3">
      <c r="A758" s="5">
        <v>756</v>
      </c>
      <c r="B758" s="19">
        <v>4506008795</v>
      </c>
      <c r="C758" s="6" t="s">
        <v>167</v>
      </c>
    </row>
    <row r="759" spans="1:3">
      <c r="A759" s="5">
        <v>757</v>
      </c>
      <c r="B759" s="19">
        <v>4506008957</v>
      </c>
      <c r="C759" s="6" t="s">
        <v>166</v>
      </c>
    </row>
    <row r="760" spans="1:3" ht="31.5">
      <c r="A760" s="5">
        <v>758</v>
      </c>
      <c r="B760" s="19">
        <v>4506009069</v>
      </c>
      <c r="C760" s="6" t="s">
        <v>1319</v>
      </c>
    </row>
    <row r="761" spans="1:3">
      <c r="A761" s="5">
        <v>759</v>
      </c>
      <c r="B761" s="19">
        <v>4506009277</v>
      </c>
      <c r="C761" s="6" t="s">
        <v>370</v>
      </c>
    </row>
    <row r="762" spans="1:3">
      <c r="A762" s="5">
        <v>760</v>
      </c>
      <c r="B762" s="18">
        <v>4506009453</v>
      </c>
      <c r="C762" s="14" t="s">
        <v>1575</v>
      </c>
    </row>
    <row r="763" spans="1:3">
      <c r="A763" s="5">
        <v>761</v>
      </c>
      <c r="B763" s="19">
        <v>4506009485</v>
      </c>
      <c r="C763" s="6" t="s">
        <v>1072</v>
      </c>
    </row>
    <row r="764" spans="1:3">
      <c r="A764" s="5">
        <v>762</v>
      </c>
      <c r="B764" s="19">
        <v>4506009527</v>
      </c>
      <c r="C764" s="6" t="s">
        <v>829</v>
      </c>
    </row>
    <row r="765" spans="1:3">
      <c r="A765" s="5">
        <v>763</v>
      </c>
      <c r="B765" s="19">
        <v>4506010018</v>
      </c>
      <c r="C765" s="6" t="s">
        <v>195</v>
      </c>
    </row>
    <row r="766" spans="1:3">
      <c r="A766" s="5">
        <v>764</v>
      </c>
      <c r="B766" s="19">
        <v>4506010025</v>
      </c>
      <c r="C766" s="6" t="s">
        <v>654</v>
      </c>
    </row>
    <row r="767" spans="1:3" ht="31.5">
      <c r="A767" s="5">
        <v>765</v>
      </c>
      <c r="B767" s="19">
        <v>4506010138</v>
      </c>
      <c r="C767" s="6" t="s">
        <v>1320</v>
      </c>
    </row>
    <row r="768" spans="1:3">
      <c r="A768" s="5">
        <v>766</v>
      </c>
      <c r="B768" s="19">
        <v>4506010201</v>
      </c>
      <c r="C768" s="6" t="s">
        <v>159</v>
      </c>
    </row>
    <row r="769" spans="1:3">
      <c r="A769" s="5">
        <v>767</v>
      </c>
      <c r="B769" s="19">
        <v>4507001545</v>
      </c>
      <c r="C769" s="6" t="s">
        <v>615</v>
      </c>
    </row>
    <row r="770" spans="1:3" ht="47.25">
      <c r="A770" s="5">
        <v>768</v>
      </c>
      <c r="B770" s="18">
        <v>4507002108</v>
      </c>
      <c r="C770" s="14" t="s">
        <v>1577</v>
      </c>
    </row>
    <row r="771" spans="1:3" ht="31.5">
      <c r="A771" s="5">
        <v>769</v>
      </c>
      <c r="B771" s="18">
        <v>4507002154</v>
      </c>
      <c r="C771" s="14" t="s">
        <v>1578</v>
      </c>
    </row>
    <row r="772" spans="1:3" ht="31.5">
      <c r="A772" s="5">
        <v>770</v>
      </c>
      <c r="B772" s="18">
        <v>4507002348</v>
      </c>
      <c r="C772" s="14" t="s">
        <v>1579</v>
      </c>
    </row>
    <row r="773" spans="1:3" ht="31.5">
      <c r="A773" s="5">
        <v>771</v>
      </c>
      <c r="B773" s="18">
        <v>4507002482</v>
      </c>
      <c r="C773" s="14" t="s">
        <v>1580</v>
      </c>
    </row>
    <row r="774" spans="1:3">
      <c r="A774" s="5">
        <v>772</v>
      </c>
      <c r="B774" s="19">
        <v>4507002490</v>
      </c>
      <c r="C774" s="6" t="s">
        <v>1812</v>
      </c>
    </row>
    <row r="775" spans="1:3" ht="31.5">
      <c r="A775" s="5">
        <v>773</v>
      </c>
      <c r="B775" s="21">
        <v>4507002556</v>
      </c>
      <c r="C775" s="15" t="s">
        <v>1581</v>
      </c>
    </row>
    <row r="776" spans="1:3">
      <c r="A776" s="5">
        <v>774</v>
      </c>
      <c r="B776" s="33">
        <v>4508000054</v>
      </c>
      <c r="C776" s="41" t="s">
        <v>1864</v>
      </c>
    </row>
    <row r="777" spans="1:3">
      <c r="A777" s="5">
        <v>775</v>
      </c>
      <c r="B777" s="19">
        <v>4508000262</v>
      </c>
      <c r="C777" s="6" t="s">
        <v>273</v>
      </c>
    </row>
    <row r="778" spans="1:3">
      <c r="A778" s="5">
        <v>776</v>
      </c>
      <c r="B778" s="19">
        <v>4508000382</v>
      </c>
      <c r="C778" s="6" t="s">
        <v>670</v>
      </c>
    </row>
    <row r="779" spans="1:3">
      <c r="A779" s="5">
        <v>777</v>
      </c>
      <c r="B779" s="19">
        <v>4508001139</v>
      </c>
      <c r="C779" s="6" t="s">
        <v>61</v>
      </c>
    </row>
    <row r="780" spans="1:3" ht="31.5">
      <c r="A780" s="5">
        <v>778</v>
      </c>
      <c r="B780" s="34">
        <v>4508001146</v>
      </c>
      <c r="C780" s="15" t="s">
        <v>1842</v>
      </c>
    </row>
    <row r="781" spans="1:3">
      <c r="A781" s="5">
        <v>779</v>
      </c>
      <c r="B781" s="19">
        <v>4508001160</v>
      </c>
      <c r="C781" s="6" t="s">
        <v>51</v>
      </c>
    </row>
    <row r="782" spans="1:3">
      <c r="A782" s="5">
        <v>780</v>
      </c>
      <c r="B782" s="33">
        <v>4508001788</v>
      </c>
      <c r="C782" s="41" t="s">
        <v>1865</v>
      </c>
    </row>
    <row r="783" spans="1:3">
      <c r="A783" s="5">
        <v>781</v>
      </c>
      <c r="B783" s="19">
        <v>4508002647</v>
      </c>
      <c r="C783" s="6" t="s">
        <v>1089</v>
      </c>
    </row>
    <row r="784" spans="1:3">
      <c r="A784" s="5">
        <v>782</v>
      </c>
      <c r="B784" s="19">
        <v>4508002654</v>
      </c>
      <c r="C784" s="6" t="s">
        <v>1321</v>
      </c>
    </row>
    <row r="785" spans="1:3">
      <c r="A785" s="5">
        <v>783</v>
      </c>
      <c r="B785" s="19">
        <v>4508002809</v>
      </c>
      <c r="C785" s="6" t="s">
        <v>1322</v>
      </c>
    </row>
    <row r="786" spans="1:3" ht="31.5">
      <c r="A786" s="5">
        <v>784</v>
      </c>
      <c r="B786" s="18">
        <v>4508003785</v>
      </c>
      <c r="C786" s="14" t="s">
        <v>1582</v>
      </c>
    </row>
    <row r="787" spans="1:3">
      <c r="A787" s="5">
        <v>785</v>
      </c>
      <c r="B787" s="19">
        <v>4508004235</v>
      </c>
      <c r="C787" s="6" t="s">
        <v>1044</v>
      </c>
    </row>
    <row r="788" spans="1:3">
      <c r="A788" s="5">
        <v>786</v>
      </c>
      <c r="B788" s="39">
        <v>4508004242</v>
      </c>
      <c r="C788" s="41" t="s">
        <v>1869</v>
      </c>
    </row>
    <row r="789" spans="1:3" ht="47.25">
      <c r="A789" s="5">
        <v>787</v>
      </c>
      <c r="B789" s="18">
        <v>4508004563</v>
      </c>
      <c r="C789" s="14" t="s">
        <v>1583</v>
      </c>
    </row>
    <row r="790" spans="1:3">
      <c r="A790" s="5">
        <v>788</v>
      </c>
      <c r="B790" s="19">
        <v>4508004651</v>
      </c>
      <c r="C790" s="6" t="s">
        <v>672</v>
      </c>
    </row>
    <row r="791" spans="1:3">
      <c r="A791" s="5">
        <v>789</v>
      </c>
      <c r="B791" s="19">
        <v>4508005976</v>
      </c>
      <c r="C791" s="6" t="s">
        <v>1137</v>
      </c>
    </row>
    <row r="792" spans="1:3" ht="31.5">
      <c r="A792" s="5">
        <v>790</v>
      </c>
      <c r="B792" s="19">
        <v>4508006183</v>
      </c>
      <c r="C792" s="6" t="s">
        <v>274</v>
      </c>
    </row>
    <row r="793" spans="1:3">
      <c r="A793" s="5">
        <v>791</v>
      </c>
      <c r="B793" s="19">
        <v>4508006190</v>
      </c>
      <c r="C793" s="6" t="s">
        <v>519</v>
      </c>
    </row>
    <row r="794" spans="1:3">
      <c r="A794" s="5">
        <v>792</v>
      </c>
      <c r="B794" s="19">
        <v>4508006465</v>
      </c>
      <c r="C794" s="6" t="s">
        <v>549</v>
      </c>
    </row>
    <row r="795" spans="1:3">
      <c r="A795" s="5">
        <v>793</v>
      </c>
      <c r="B795" s="18">
        <v>4508006553</v>
      </c>
      <c r="C795" s="14" t="s">
        <v>1584</v>
      </c>
    </row>
    <row r="796" spans="1:3">
      <c r="A796" s="5">
        <v>794</v>
      </c>
      <c r="B796" s="19">
        <v>4508006680</v>
      </c>
      <c r="C796" s="6" t="s">
        <v>255</v>
      </c>
    </row>
    <row r="797" spans="1:3" ht="47.25">
      <c r="A797" s="5">
        <v>795</v>
      </c>
      <c r="B797" s="19">
        <v>4508006715</v>
      </c>
      <c r="C797" s="6" t="s">
        <v>1323</v>
      </c>
    </row>
    <row r="798" spans="1:3">
      <c r="A798" s="5">
        <v>796</v>
      </c>
      <c r="B798" s="19">
        <v>4508006793</v>
      </c>
      <c r="C798" s="6" t="s">
        <v>89</v>
      </c>
    </row>
    <row r="799" spans="1:3">
      <c r="A799" s="5">
        <v>797</v>
      </c>
      <c r="B799" s="19">
        <v>4508006828</v>
      </c>
      <c r="C799" s="6" t="s">
        <v>1324</v>
      </c>
    </row>
    <row r="800" spans="1:3">
      <c r="A800" s="5">
        <v>798</v>
      </c>
      <c r="B800" s="19">
        <v>4508006909</v>
      </c>
      <c r="C800" s="6" t="s">
        <v>87</v>
      </c>
    </row>
    <row r="801" spans="1:3" ht="47.25">
      <c r="A801" s="5">
        <v>799</v>
      </c>
      <c r="B801" s="19">
        <v>4508007010</v>
      </c>
      <c r="C801" s="6" t="s">
        <v>938</v>
      </c>
    </row>
    <row r="802" spans="1:3">
      <c r="A802" s="5">
        <v>800</v>
      </c>
      <c r="B802" s="18">
        <v>4508007148</v>
      </c>
      <c r="C802" s="14" t="s">
        <v>1585</v>
      </c>
    </row>
    <row r="803" spans="1:3">
      <c r="A803" s="5">
        <v>801</v>
      </c>
      <c r="B803" s="19">
        <v>4508007155</v>
      </c>
      <c r="C803" s="6" t="s">
        <v>185</v>
      </c>
    </row>
    <row r="804" spans="1:3">
      <c r="A804" s="5">
        <v>802</v>
      </c>
      <c r="B804" s="19">
        <v>4508007300</v>
      </c>
      <c r="C804" s="6" t="s">
        <v>1037</v>
      </c>
    </row>
    <row r="805" spans="1:3" ht="31.5">
      <c r="A805" s="5">
        <v>803</v>
      </c>
      <c r="B805" s="19">
        <v>4508007476</v>
      </c>
      <c r="C805" s="6" t="s">
        <v>1325</v>
      </c>
    </row>
    <row r="806" spans="1:3" ht="31.5">
      <c r="A806" s="5">
        <v>804</v>
      </c>
      <c r="B806" s="18">
        <v>4508007518</v>
      </c>
      <c r="C806" s="14" t="s">
        <v>1586</v>
      </c>
    </row>
    <row r="807" spans="1:3" ht="31.5">
      <c r="A807" s="5">
        <v>805</v>
      </c>
      <c r="B807" s="18">
        <v>4508007606</v>
      </c>
      <c r="C807" s="14" t="s">
        <v>1587</v>
      </c>
    </row>
    <row r="808" spans="1:3">
      <c r="A808" s="5">
        <v>806</v>
      </c>
      <c r="B808" s="19">
        <v>4508007719</v>
      </c>
      <c r="C808" s="6" t="s">
        <v>684</v>
      </c>
    </row>
    <row r="809" spans="1:3">
      <c r="A809" s="5">
        <v>807</v>
      </c>
      <c r="B809" s="19">
        <v>4508007892</v>
      </c>
      <c r="C809" s="6" t="s">
        <v>498</v>
      </c>
    </row>
    <row r="810" spans="1:3" ht="31.5">
      <c r="A810" s="5">
        <v>808</v>
      </c>
      <c r="B810" s="19">
        <v>4508007902</v>
      </c>
      <c r="C810" s="6" t="s">
        <v>749</v>
      </c>
    </row>
    <row r="811" spans="1:3">
      <c r="A811" s="5">
        <v>809</v>
      </c>
      <c r="B811" s="19">
        <v>4508007910</v>
      </c>
      <c r="C811" s="6" t="s">
        <v>840</v>
      </c>
    </row>
    <row r="812" spans="1:3">
      <c r="A812" s="5">
        <v>810</v>
      </c>
      <c r="B812" s="19">
        <v>4508007998</v>
      </c>
      <c r="C812" s="6" t="s">
        <v>1051</v>
      </c>
    </row>
    <row r="813" spans="1:3">
      <c r="A813" s="5">
        <v>811</v>
      </c>
      <c r="B813" s="19">
        <v>4508008007</v>
      </c>
      <c r="C813" s="6" t="s">
        <v>752</v>
      </c>
    </row>
    <row r="814" spans="1:3">
      <c r="A814" s="5">
        <v>812</v>
      </c>
      <c r="B814" s="19">
        <v>4508008060</v>
      </c>
      <c r="C814" s="6" t="s">
        <v>610</v>
      </c>
    </row>
    <row r="815" spans="1:3">
      <c r="A815" s="5">
        <v>813</v>
      </c>
      <c r="B815" s="19">
        <v>4508008134</v>
      </c>
      <c r="C815" s="6" t="s">
        <v>351</v>
      </c>
    </row>
    <row r="816" spans="1:3">
      <c r="A816" s="5">
        <v>814</v>
      </c>
      <c r="B816" s="19">
        <v>4508008198</v>
      </c>
      <c r="C816" s="6" t="s">
        <v>1050</v>
      </c>
    </row>
    <row r="817" spans="1:3">
      <c r="A817" s="5">
        <v>815</v>
      </c>
      <c r="B817" s="19">
        <v>4508008286</v>
      </c>
      <c r="C817" s="6" t="s">
        <v>1326</v>
      </c>
    </row>
    <row r="818" spans="1:3" ht="31.5">
      <c r="A818" s="5">
        <v>816</v>
      </c>
      <c r="B818" s="18">
        <v>4508008470</v>
      </c>
      <c r="C818" s="14" t="s">
        <v>1588</v>
      </c>
    </row>
    <row r="819" spans="1:3">
      <c r="A819" s="5">
        <v>817</v>
      </c>
      <c r="B819" s="19">
        <v>4508009113</v>
      </c>
      <c r="C819" s="6" t="s">
        <v>891</v>
      </c>
    </row>
    <row r="820" spans="1:3">
      <c r="A820" s="5">
        <v>818</v>
      </c>
      <c r="B820" s="19">
        <v>4508009191</v>
      </c>
      <c r="C820" s="6" t="s">
        <v>39</v>
      </c>
    </row>
    <row r="821" spans="1:3">
      <c r="A821" s="5">
        <v>819</v>
      </c>
      <c r="B821" s="19">
        <v>4508009219</v>
      </c>
      <c r="C821" s="6" t="s">
        <v>516</v>
      </c>
    </row>
    <row r="822" spans="1:3" ht="31.5">
      <c r="A822" s="5">
        <v>820</v>
      </c>
      <c r="B822" s="18">
        <v>4508009307</v>
      </c>
      <c r="C822" s="14" t="s">
        <v>1589</v>
      </c>
    </row>
    <row r="823" spans="1:3">
      <c r="A823" s="5">
        <v>821</v>
      </c>
      <c r="B823" s="39">
        <v>4508009748</v>
      </c>
      <c r="C823" s="47" t="s">
        <v>1886</v>
      </c>
    </row>
    <row r="824" spans="1:3">
      <c r="A824" s="5">
        <v>822</v>
      </c>
      <c r="B824" s="18">
        <v>4508010158</v>
      </c>
      <c r="C824" s="14" t="s">
        <v>1590</v>
      </c>
    </row>
    <row r="825" spans="1:3" ht="31.5">
      <c r="A825" s="5">
        <v>823</v>
      </c>
      <c r="B825" s="18">
        <v>4508010180</v>
      </c>
      <c r="C825" s="14" t="s">
        <v>1591</v>
      </c>
    </row>
    <row r="826" spans="1:3">
      <c r="A826" s="5">
        <v>824</v>
      </c>
      <c r="B826" s="19">
        <v>4508010366</v>
      </c>
      <c r="C826" s="6" t="s">
        <v>223</v>
      </c>
    </row>
    <row r="827" spans="1:3">
      <c r="A827" s="5">
        <v>825</v>
      </c>
      <c r="B827" s="18">
        <v>4508010398</v>
      </c>
      <c r="C827" s="14" t="s">
        <v>1592</v>
      </c>
    </row>
    <row r="828" spans="1:3" ht="47.25">
      <c r="A828" s="5">
        <v>826</v>
      </c>
      <c r="B828" s="19">
        <v>4508010550</v>
      </c>
      <c r="C828" s="6" t="s">
        <v>1327</v>
      </c>
    </row>
    <row r="829" spans="1:3">
      <c r="A829" s="5">
        <v>827</v>
      </c>
      <c r="B829" s="19">
        <v>4509000018</v>
      </c>
      <c r="C829" s="6" t="s">
        <v>459</v>
      </c>
    </row>
    <row r="830" spans="1:3">
      <c r="A830" s="5">
        <v>828</v>
      </c>
      <c r="B830" s="19">
        <v>4509000025</v>
      </c>
      <c r="C830" s="6" t="s">
        <v>941</v>
      </c>
    </row>
    <row r="831" spans="1:3" s="9" customFormat="1">
      <c r="A831" s="5">
        <v>829</v>
      </c>
      <c r="B831" s="19">
        <v>4509000064</v>
      </c>
      <c r="C831" s="6" t="s">
        <v>804</v>
      </c>
    </row>
    <row r="832" spans="1:3">
      <c r="A832" s="5">
        <v>830</v>
      </c>
      <c r="B832" s="19">
        <v>4509001011</v>
      </c>
      <c r="C832" s="6" t="s">
        <v>1114</v>
      </c>
    </row>
    <row r="833" spans="1:3" ht="31.5">
      <c r="A833" s="5">
        <v>831</v>
      </c>
      <c r="B833" s="19">
        <v>4509001501</v>
      </c>
      <c r="C833" s="6" t="s">
        <v>1328</v>
      </c>
    </row>
    <row r="834" spans="1:3">
      <c r="A834" s="5">
        <v>832</v>
      </c>
      <c r="B834" s="19">
        <v>4509003080</v>
      </c>
      <c r="C834" s="6" t="s">
        <v>1208</v>
      </c>
    </row>
    <row r="835" spans="1:3">
      <c r="A835" s="5">
        <v>833</v>
      </c>
      <c r="B835" s="19">
        <v>4509003178</v>
      </c>
      <c r="C835" s="6" t="s">
        <v>1207</v>
      </c>
    </row>
    <row r="836" spans="1:3">
      <c r="A836" s="5">
        <v>834</v>
      </c>
      <c r="B836" s="19">
        <v>4509003192</v>
      </c>
      <c r="C836" s="6" t="s">
        <v>889</v>
      </c>
    </row>
    <row r="837" spans="1:3">
      <c r="A837" s="5">
        <v>835</v>
      </c>
      <c r="B837" s="19">
        <v>4509003273</v>
      </c>
      <c r="C837" s="6" t="s">
        <v>818</v>
      </c>
    </row>
    <row r="838" spans="1:3">
      <c r="A838" s="5">
        <v>836</v>
      </c>
      <c r="B838" s="19">
        <v>4509003298</v>
      </c>
      <c r="C838" s="6" t="s">
        <v>1204</v>
      </c>
    </row>
    <row r="839" spans="1:3">
      <c r="A839" s="5">
        <v>837</v>
      </c>
      <c r="B839" s="19">
        <v>4509003354</v>
      </c>
      <c r="C839" s="6" t="s">
        <v>740</v>
      </c>
    </row>
    <row r="840" spans="1:3">
      <c r="A840" s="5">
        <v>838</v>
      </c>
      <c r="B840" s="19">
        <v>4509003386</v>
      </c>
      <c r="C840" s="6" t="s">
        <v>1183</v>
      </c>
    </row>
    <row r="841" spans="1:3">
      <c r="A841" s="5">
        <v>839</v>
      </c>
      <c r="B841" s="19">
        <v>4509003450</v>
      </c>
      <c r="C841" s="6" t="s">
        <v>147</v>
      </c>
    </row>
    <row r="842" spans="1:3" ht="31.5">
      <c r="A842" s="5">
        <v>840</v>
      </c>
      <c r="B842" s="19">
        <v>4509003499</v>
      </c>
      <c r="C842" s="6" t="s">
        <v>542</v>
      </c>
    </row>
    <row r="843" spans="1:3">
      <c r="A843" s="5">
        <v>841</v>
      </c>
      <c r="B843" s="19">
        <v>4509003509</v>
      </c>
      <c r="C843" s="6" t="s">
        <v>685</v>
      </c>
    </row>
    <row r="844" spans="1:3">
      <c r="A844" s="5">
        <v>842</v>
      </c>
      <c r="B844" s="19">
        <v>4509003795</v>
      </c>
      <c r="C844" s="6" t="s">
        <v>1205</v>
      </c>
    </row>
    <row r="845" spans="1:3">
      <c r="A845" s="5">
        <v>843</v>
      </c>
      <c r="B845" s="19">
        <v>4509003837</v>
      </c>
      <c r="C845" s="6" t="s">
        <v>771</v>
      </c>
    </row>
    <row r="846" spans="1:3">
      <c r="A846" s="5">
        <v>844</v>
      </c>
      <c r="B846" s="19">
        <v>4509004037</v>
      </c>
      <c r="C846" s="6" t="s">
        <v>1110</v>
      </c>
    </row>
    <row r="847" spans="1:3">
      <c r="A847" s="5">
        <v>845</v>
      </c>
      <c r="B847" s="19">
        <v>4509004245</v>
      </c>
      <c r="C847" s="6" t="s">
        <v>618</v>
      </c>
    </row>
    <row r="848" spans="1:3">
      <c r="A848" s="5">
        <v>846</v>
      </c>
      <c r="B848" s="19">
        <v>4509004407</v>
      </c>
      <c r="C848" s="6" t="s">
        <v>321</v>
      </c>
    </row>
    <row r="849" spans="1:3">
      <c r="A849" s="5">
        <v>847</v>
      </c>
      <c r="B849" s="19">
        <v>4509004615</v>
      </c>
      <c r="C849" s="6" t="s">
        <v>867</v>
      </c>
    </row>
    <row r="850" spans="1:3">
      <c r="A850" s="5">
        <v>848</v>
      </c>
      <c r="B850" s="19">
        <v>4509004693</v>
      </c>
      <c r="C850" s="6" t="s">
        <v>969</v>
      </c>
    </row>
    <row r="851" spans="1:3" ht="31.5">
      <c r="A851" s="5">
        <v>849</v>
      </c>
      <c r="B851" s="19">
        <v>4509005016</v>
      </c>
      <c r="C851" s="6" t="s">
        <v>299</v>
      </c>
    </row>
    <row r="852" spans="1:3">
      <c r="A852" s="5">
        <v>850</v>
      </c>
      <c r="B852" s="19">
        <v>4509005048</v>
      </c>
      <c r="C852" s="6" t="s">
        <v>557</v>
      </c>
    </row>
    <row r="853" spans="1:3" ht="31.5">
      <c r="A853" s="5">
        <v>851</v>
      </c>
      <c r="B853" s="19">
        <v>4509005168</v>
      </c>
      <c r="C853" s="6" t="s">
        <v>1104</v>
      </c>
    </row>
    <row r="854" spans="1:3">
      <c r="A854" s="5">
        <v>852</v>
      </c>
      <c r="B854" s="19">
        <v>4509005376</v>
      </c>
      <c r="C854" s="6" t="s">
        <v>1115</v>
      </c>
    </row>
    <row r="855" spans="1:3">
      <c r="A855" s="5">
        <v>853</v>
      </c>
      <c r="B855" s="19">
        <v>4509005400</v>
      </c>
      <c r="C855" s="6" t="s">
        <v>330</v>
      </c>
    </row>
    <row r="856" spans="1:3">
      <c r="A856" s="5">
        <v>854</v>
      </c>
      <c r="B856" s="19">
        <v>4509005418</v>
      </c>
      <c r="C856" s="6" t="s">
        <v>1201</v>
      </c>
    </row>
    <row r="857" spans="1:3">
      <c r="A857" s="5">
        <v>855</v>
      </c>
      <c r="B857" s="19">
        <v>4509005584</v>
      </c>
      <c r="C857" s="6" t="s">
        <v>36</v>
      </c>
    </row>
    <row r="858" spans="1:3">
      <c r="A858" s="5">
        <v>856</v>
      </c>
      <c r="B858" s="19">
        <v>4509005591</v>
      </c>
      <c r="C858" s="6" t="s">
        <v>3</v>
      </c>
    </row>
    <row r="859" spans="1:3">
      <c r="A859" s="5">
        <v>857</v>
      </c>
      <c r="B859" s="19">
        <v>4509005601</v>
      </c>
      <c r="C859" s="6" t="s">
        <v>617</v>
      </c>
    </row>
    <row r="860" spans="1:3" ht="31.5">
      <c r="A860" s="5">
        <v>858</v>
      </c>
      <c r="B860" s="18">
        <v>4509005979</v>
      </c>
      <c r="C860" s="14" t="s">
        <v>1593</v>
      </c>
    </row>
    <row r="861" spans="1:3">
      <c r="A861" s="5">
        <v>859</v>
      </c>
      <c r="B861" s="19">
        <v>4509006002</v>
      </c>
      <c r="C861" s="6" t="s">
        <v>349</v>
      </c>
    </row>
    <row r="862" spans="1:3">
      <c r="A862" s="5">
        <v>860</v>
      </c>
      <c r="B862" s="19">
        <v>4509006531</v>
      </c>
      <c r="C862" s="6" t="s">
        <v>1329</v>
      </c>
    </row>
    <row r="863" spans="1:3">
      <c r="A863" s="5">
        <v>861</v>
      </c>
      <c r="B863" s="19">
        <v>4509006563</v>
      </c>
      <c r="C863" s="6" t="s">
        <v>79</v>
      </c>
    </row>
    <row r="864" spans="1:3">
      <c r="A864" s="5">
        <v>862</v>
      </c>
      <c r="B864" s="19">
        <v>4509006620</v>
      </c>
      <c r="C864" s="6" t="s">
        <v>470</v>
      </c>
    </row>
    <row r="865" spans="1:3">
      <c r="A865" s="5">
        <v>863</v>
      </c>
      <c r="B865" s="19">
        <v>4509006637</v>
      </c>
      <c r="C865" s="6" t="s">
        <v>247</v>
      </c>
    </row>
    <row r="866" spans="1:3">
      <c r="A866" s="5">
        <v>864</v>
      </c>
      <c r="B866" s="19">
        <v>4509007091</v>
      </c>
      <c r="C866" s="6" t="s">
        <v>226</v>
      </c>
    </row>
    <row r="867" spans="1:3">
      <c r="A867" s="5">
        <v>865</v>
      </c>
      <c r="B867" s="19">
        <v>4509007165</v>
      </c>
      <c r="C867" s="6" t="s">
        <v>631</v>
      </c>
    </row>
    <row r="868" spans="1:3">
      <c r="A868" s="5">
        <v>866</v>
      </c>
      <c r="B868" s="19">
        <v>4509007180</v>
      </c>
      <c r="C868" s="6" t="s">
        <v>1101</v>
      </c>
    </row>
    <row r="869" spans="1:3">
      <c r="A869" s="5">
        <v>867</v>
      </c>
      <c r="B869" s="19">
        <v>4509009934</v>
      </c>
      <c r="C869" s="6" t="s">
        <v>504</v>
      </c>
    </row>
    <row r="870" spans="1:3">
      <c r="A870" s="5">
        <v>868</v>
      </c>
      <c r="B870" s="19">
        <v>4509009941</v>
      </c>
      <c r="C870" s="6" t="s">
        <v>978</v>
      </c>
    </row>
    <row r="871" spans="1:3">
      <c r="A871" s="5">
        <v>869</v>
      </c>
      <c r="B871" s="19">
        <v>4509009959</v>
      </c>
      <c r="C871" s="6" t="s">
        <v>1063</v>
      </c>
    </row>
    <row r="872" spans="1:3">
      <c r="A872" s="5">
        <v>870</v>
      </c>
      <c r="B872" s="19">
        <v>4510000012</v>
      </c>
      <c r="C872" s="6" t="s">
        <v>181</v>
      </c>
    </row>
    <row r="873" spans="1:3">
      <c r="A873" s="5">
        <v>871</v>
      </c>
      <c r="B873" s="19">
        <v>4510000164</v>
      </c>
      <c r="C873" s="6" t="s">
        <v>81</v>
      </c>
    </row>
    <row r="874" spans="1:3">
      <c r="A874" s="5">
        <v>872</v>
      </c>
      <c r="B874" s="19">
        <v>4510000541</v>
      </c>
      <c r="C874" s="6" t="s">
        <v>105</v>
      </c>
    </row>
    <row r="875" spans="1:3">
      <c r="A875" s="5">
        <v>873</v>
      </c>
      <c r="B875" s="19">
        <v>4510000693</v>
      </c>
      <c r="C875" s="6" t="s">
        <v>979</v>
      </c>
    </row>
    <row r="876" spans="1:3">
      <c r="A876" s="5">
        <v>874</v>
      </c>
      <c r="B876" s="19">
        <v>4510000830</v>
      </c>
      <c r="C876" s="6" t="s">
        <v>673</v>
      </c>
    </row>
    <row r="877" spans="1:3">
      <c r="A877" s="5">
        <v>875</v>
      </c>
      <c r="B877" s="19">
        <v>4510000950</v>
      </c>
      <c r="C877" s="6" t="s">
        <v>29</v>
      </c>
    </row>
    <row r="878" spans="1:3" ht="31.5">
      <c r="A878" s="5">
        <v>876</v>
      </c>
      <c r="B878" s="18">
        <v>4510001030</v>
      </c>
      <c r="C878" s="14" t="s">
        <v>1594</v>
      </c>
    </row>
    <row r="879" spans="1:3">
      <c r="A879" s="5">
        <v>877</v>
      </c>
      <c r="B879" s="19">
        <v>4510001288</v>
      </c>
      <c r="C879" s="6" t="s">
        <v>977</v>
      </c>
    </row>
    <row r="880" spans="1:3" ht="31.5">
      <c r="A880" s="5">
        <v>878</v>
      </c>
      <c r="B880" s="18">
        <v>4510001552</v>
      </c>
      <c r="C880" s="14" t="s">
        <v>1595</v>
      </c>
    </row>
    <row r="881" spans="1:3">
      <c r="A881" s="5">
        <v>879</v>
      </c>
      <c r="B881" s="19">
        <v>4510001697</v>
      </c>
      <c r="C881" s="6" t="s">
        <v>11</v>
      </c>
    </row>
    <row r="882" spans="1:3">
      <c r="A882" s="5">
        <v>880</v>
      </c>
      <c r="B882" s="19">
        <v>4510002242</v>
      </c>
      <c r="C882" s="6" t="s">
        <v>580</v>
      </c>
    </row>
    <row r="883" spans="1:3">
      <c r="A883" s="5">
        <v>881</v>
      </c>
      <c r="B883" s="19">
        <v>4510002330</v>
      </c>
      <c r="C883" s="6" t="s">
        <v>671</v>
      </c>
    </row>
    <row r="884" spans="1:3">
      <c r="A884" s="5">
        <v>882</v>
      </c>
      <c r="B884" s="19">
        <v>4510004306</v>
      </c>
      <c r="C884" s="6" t="s">
        <v>1330</v>
      </c>
    </row>
    <row r="885" spans="1:3">
      <c r="A885" s="5">
        <v>883</v>
      </c>
      <c r="B885" s="19">
        <v>4510004539</v>
      </c>
      <c r="C885" s="6" t="s">
        <v>418</v>
      </c>
    </row>
    <row r="886" spans="1:3">
      <c r="A886" s="5">
        <v>884</v>
      </c>
      <c r="B886" s="19">
        <v>4510005050</v>
      </c>
      <c r="C886" s="6" t="s">
        <v>975</v>
      </c>
    </row>
    <row r="887" spans="1:3">
      <c r="A887" s="5">
        <v>885</v>
      </c>
      <c r="B887" s="19">
        <v>4510005684</v>
      </c>
      <c r="C887" s="6" t="s">
        <v>458</v>
      </c>
    </row>
    <row r="888" spans="1:3" ht="31.5">
      <c r="A888" s="5">
        <v>886</v>
      </c>
      <c r="B888" s="19">
        <v>4510007723</v>
      </c>
      <c r="C888" s="6" t="s">
        <v>588</v>
      </c>
    </row>
    <row r="889" spans="1:3">
      <c r="A889" s="5">
        <v>887</v>
      </c>
      <c r="B889" s="18">
        <v>4510008332</v>
      </c>
      <c r="C889" s="14" t="s">
        <v>1596</v>
      </c>
    </row>
    <row r="890" spans="1:3">
      <c r="A890" s="5">
        <v>888</v>
      </c>
      <c r="B890" s="19">
        <v>4510008526</v>
      </c>
      <c r="C890" s="6" t="s">
        <v>816</v>
      </c>
    </row>
    <row r="891" spans="1:3">
      <c r="A891" s="5">
        <v>889</v>
      </c>
      <c r="B891" s="19">
        <v>4510010236</v>
      </c>
      <c r="C891" s="6" t="s">
        <v>692</v>
      </c>
    </row>
    <row r="892" spans="1:3">
      <c r="A892" s="5">
        <v>890</v>
      </c>
      <c r="B892" s="19">
        <v>4510010250</v>
      </c>
      <c r="C892" s="6" t="s">
        <v>501</v>
      </c>
    </row>
    <row r="893" spans="1:3" ht="31.5">
      <c r="A893" s="5">
        <v>891</v>
      </c>
      <c r="B893" s="19">
        <v>4510012089</v>
      </c>
      <c r="C893" s="6" t="s">
        <v>806</v>
      </c>
    </row>
    <row r="894" spans="1:3">
      <c r="A894" s="5">
        <v>892</v>
      </c>
      <c r="B894" s="19">
        <v>4510012392</v>
      </c>
      <c r="C894" s="6" t="s">
        <v>130</v>
      </c>
    </row>
    <row r="895" spans="1:3">
      <c r="A895" s="5">
        <v>893</v>
      </c>
      <c r="B895" s="18">
        <v>4510012508</v>
      </c>
      <c r="C895" s="14" t="s">
        <v>1597</v>
      </c>
    </row>
    <row r="896" spans="1:3" ht="31.5">
      <c r="A896" s="5">
        <v>894</v>
      </c>
      <c r="B896" s="19">
        <v>4510012674</v>
      </c>
      <c r="C896" s="6" t="s">
        <v>1162</v>
      </c>
    </row>
    <row r="897" spans="1:3">
      <c r="A897" s="5">
        <v>895</v>
      </c>
      <c r="B897" s="19">
        <v>4510018595</v>
      </c>
      <c r="C897" s="6" t="s">
        <v>859</v>
      </c>
    </row>
    <row r="898" spans="1:3" ht="31.5">
      <c r="A898" s="5">
        <v>896</v>
      </c>
      <c r="B898" s="19">
        <v>4510018771</v>
      </c>
      <c r="C898" s="6" t="s">
        <v>1103</v>
      </c>
    </row>
    <row r="899" spans="1:3">
      <c r="A899" s="5">
        <v>897</v>
      </c>
      <c r="B899" s="33">
        <v>4510019221</v>
      </c>
      <c r="C899" s="41" t="s">
        <v>1885</v>
      </c>
    </row>
    <row r="900" spans="1:3">
      <c r="A900" s="5">
        <v>898</v>
      </c>
      <c r="B900" s="19">
        <v>4510019341</v>
      </c>
      <c r="C900" s="6" t="s">
        <v>1116</v>
      </c>
    </row>
    <row r="901" spans="1:3" ht="31.5">
      <c r="A901" s="5">
        <v>899</v>
      </c>
      <c r="B901" s="18">
        <v>4510019408</v>
      </c>
      <c r="C901" s="14" t="s">
        <v>1598</v>
      </c>
    </row>
    <row r="902" spans="1:3">
      <c r="A902" s="5">
        <v>900</v>
      </c>
      <c r="B902" s="19">
        <v>4510020280</v>
      </c>
      <c r="C902" s="6" t="s">
        <v>581</v>
      </c>
    </row>
    <row r="903" spans="1:3">
      <c r="A903" s="5">
        <v>901</v>
      </c>
      <c r="B903" s="19">
        <v>4510020322</v>
      </c>
      <c r="C903" s="6" t="s">
        <v>403</v>
      </c>
    </row>
    <row r="904" spans="1:3">
      <c r="A904" s="5">
        <v>902</v>
      </c>
      <c r="B904" s="19">
        <v>4510020403</v>
      </c>
      <c r="C904" s="6" t="s">
        <v>625</v>
      </c>
    </row>
    <row r="905" spans="1:3">
      <c r="A905" s="5">
        <v>903</v>
      </c>
      <c r="B905" s="19">
        <v>4510020717</v>
      </c>
      <c r="C905" s="6" t="s">
        <v>479</v>
      </c>
    </row>
    <row r="906" spans="1:3">
      <c r="A906" s="5">
        <v>904</v>
      </c>
      <c r="B906" s="19">
        <v>4510020837</v>
      </c>
      <c r="C906" s="6" t="s">
        <v>313</v>
      </c>
    </row>
    <row r="907" spans="1:3">
      <c r="A907" s="5">
        <v>905</v>
      </c>
      <c r="B907" s="19">
        <v>4510020844</v>
      </c>
      <c r="C907" s="6" t="s">
        <v>541</v>
      </c>
    </row>
    <row r="908" spans="1:3" ht="31.5">
      <c r="A908" s="5">
        <v>906</v>
      </c>
      <c r="B908" s="21">
        <v>4510021005</v>
      </c>
      <c r="C908" s="15" t="s">
        <v>1599</v>
      </c>
    </row>
    <row r="909" spans="1:3">
      <c r="A909" s="5">
        <v>907</v>
      </c>
      <c r="B909" s="19">
        <v>4510021140</v>
      </c>
      <c r="C909" s="6" t="s">
        <v>478</v>
      </c>
    </row>
    <row r="910" spans="1:3">
      <c r="A910" s="5">
        <v>908</v>
      </c>
      <c r="B910" s="19">
        <v>4510021580</v>
      </c>
      <c r="C910" s="6" t="s">
        <v>433</v>
      </c>
    </row>
    <row r="911" spans="1:3">
      <c r="A911" s="5">
        <v>909</v>
      </c>
      <c r="B911" s="19">
        <v>4510021693</v>
      </c>
      <c r="C911" s="6" t="s">
        <v>1064</v>
      </c>
    </row>
    <row r="912" spans="1:3">
      <c r="A912" s="5">
        <v>910</v>
      </c>
      <c r="B912" s="19">
        <v>4510021950</v>
      </c>
      <c r="C912" s="6" t="s">
        <v>801</v>
      </c>
    </row>
    <row r="913" spans="1:3">
      <c r="A913" s="5">
        <v>911</v>
      </c>
      <c r="B913" s="19">
        <v>4510022513</v>
      </c>
      <c r="C913" s="6" t="s">
        <v>449</v>
      </c>
    </row>
    <row r="914" spans="1:3" ht="31.5">
      <c r="A914" s="5">
        <v>912</v>
      </c>
      <c r="B914" s="19">
        <v>4510022626</v>
      </c>
      <c r="C914" s="6" t="s">
        <v>398</v>
      </c>
    </row>
    <row r="915" spans="1:3">
      <c r="A915" s="5">
        <v>913</v>
      </c>
      <c r="B915" s="19">
        <v>4510022993</v>
      </c>
      <c r="C915" s="6" t="s">
        <v>1131</v>
      </c>
    </row>
    <row r="916" spans="1:3">
      <c r="A916" s="5">
        <v>914</v>
      </c>
      <c r="B916" s="19">
        <v>4510024292</v>
      </c>
      <c r="C916" s="6" t="s">
        <v>161</v>
      </c>
    </row>
    <row r="917" spans="1:3">
      <c r="A917" s="5">
        <v>915</v>
      </c>
      <c r="B917" s="18">
        <v>4510025514</v>
      </c>
      <c r="C917" s="14" t="s">
        <v>1600</v>
      </c>
    </row>
    <row r="918" spans="1:3">
      <c r="A918" s="5">
        <v>916</v>
      </c>
      <c r="B918" s="33">
        <v>4510025850</v>
      </c>
      <c r="C918" s="41" t="s">
        <v>1883</v>
      </c>
    </row>
    <row r="919" spans="1:3">
      <c r="A919" s="5">
        <v>917</v>
      </c>
      <c r="B919" s="19">
        <v>4510026846</v>
      </c>
      <c r="C919" s="6" t="s">
        <v>564</v>
      </c>
    </row>
    <row r="920" spans="1:3">
      <c r="A920" s="5">
        <v>918</v>
      </c>
      <c r="B920" s="19">
        <v>4510026853</v>
      </c>
      <c r="C920" s="6" t="s">
        <v>454</v>
      </c>
    </row>
    <row r="921" spans="1:3" ht="31.5">
      <c r="A921" s="5">
        <v>919</v>
      </c>
      <c r="B921" s="34">
        <v>4510026902</v>
      </c>
      <c r="C921" s="15" t="s">
        <v>1838</v>
      </c>
    </row>
    <row r="922" spans="1:3" ht="31.5">
      <c r="A922" s="5">
        <v>920</v>
      </c>
      <c r="B922" s="34">
        <v>4510026903</v>
      </c>
      <c r="C922" s="15" t="s">
        <v>1838</v>
      </c>
    </row>
    <row r="923" spans="1:3">
      <c r="A923" s="5">
        <v>921</v>
      </c>
      <c r="B923" s="19">
        <v>4510027092</v>
      </c>
      <c r="C923" s="6" t="s">
        <v>552</v>
      </c>
    </row>
    <row r="924" spans="1:3">
      <c r="A924" s="5">
        <v>922</v>
      </c>
      <c r="B924" s="19">
        <v>4510027254</v>
      </c>
      <c r="C924" s="6" t="s">
        <v>842</v>
      </c>
    </row>
    <row r="925" spans="1:3">
      <c r="A925" s="5">
        <v>923</v>
      </c>
      <c r="B925" s="19">
        <v>4510028561</v>
      </c>
      <c r="C925" s="6" t="s">
        <v>894</v>
      </c>
    </row>
    <row r="926" spans="1:3" ht="47.25">
      <c r="A926" s="5">
        <v>924</v>
      </c>
      <c r="B926" s="36">
        <v>4510028949</v>
      </c>
      <c r="C926" s="15" t="s">
        <v>1832</v>
      </c>
    </row>
    <row r="927" spans="1:3">
      <c r="A927" s="5">
        <v>925</v>
      </c>
      <c r="B927" s="19">
        <v>4510029195</v>
      </c>
      <c r="C927" s="6" t="s">
        <v>448</v>
      </c>
    </row>
    <row r="928" spans="1:3" s="9" customFormat="1">
      <c r="A928" s="5">
        <v>926</v>
      </c>
      <c r="B928" s="19">
        <v>4510029340</v>
      </c>
      <c r="C928" s="6" t="s">
        <v>191</v>
      </c>
    </row>
    <row r="929" spans="1:3">
      <c r="A929" s="5">
        <v>927</v>
      </c>
      <c r="B929" s="19">
        <v>4510029396</v>
      </c>
      <c r="C929" s="6" t="s">
        <v>717</v>
      </c>
    </row>
    <row r="930" spans="1:3">
      <c r="A930" s="5">
        <v>928</v>
      </c>
      <c r="B930" s="19">
        <v>4510029572</v>
      </c>
      <c r="C930" s="6" t="s">
        <v>555</v>
      </c>
    </row>
    <row r="931" spans="1:3">
      <c r="A931" s="5">
        <v>929</v>
      </c>
      <c r="B931" s="19">
        <v>4510029678</v>
      </c>
      <c r="C931" s="6" t="s">
        <v>252</v>
      </c>
    </row>
    <row r="932" spans="1:3">
      <c r="A932" s="5">
        <v>930</v>
      </c>
      <c r="B932" s="19">
        <v>4510030063</v>
      </c>
      <c r="C932" s="6" t="s">
        <v>603</v>
      </c>
    </row>
    <row r="933" spans="1:3">
      <c r="A933" s="5">
        <v>931</v>
      </c>
      <c r="B933" s="19">
        <v>4510030070</v>
      </c>
      <c r="C933" s="6" t="s">
        <v>1331</v>
      </c>
    </row>
    <row r="934" spans="1:3">
      <c r="A934" s="5">
        <v>932</v>
      </c>
      <c r="B934" s="19">
        <v>4510030313</v>
      </c>
      <c r="C934" s="6" t="s">
        <v>192</v>
      </c>
    </row>
    <row r="935" spans="1:3">
      <c r="A935" s="5">
        <v>933</v>
      </c>
      <c r="B935" s="19">
        <v>4510030560</v>
      </c>
      <c r="C935" s="6" t="s">
        <v>345</v>
      </c>
    </row>
    <row r="936" spans="1:3">
      <c r="A936" s="5">
        <v>934</v>
      </c>
      <c r="B936" s="19">
        <v>4510030602</v>
      </c>
      <c r="C936" s="6" t="s">
        <v>847</v>
      </c>
    </row>
    <row r="937" spans="1:3" ht="31.5">
      <c r="A937" s="5">
        <v>935</v>
      </c>
      <c r="B937" s="19">
        <v>4510030786</v>
      </c>
      <c r="C937" s="6" t="s">
        <v>1332</v>
      </c>
    </row>
    <row r="938" spans="1:3" ht="47.25">
      <c r="A938" s="5">
        <v>936</v>
      </c>
      <c r="B938" s="19">
        <v>4510031109</v>
      </c>
      <c r="C938" s="6" t="s">
        <v>319</v>
      </c>
    </row>
    <row r="939" spans="1:3">
      <c r="A939" s="5">
        <v>937</v>
      </c>
      <c r="B939" s="39">
        <v>4510031412</v>
      </c>
      <c r="C939" s="47" t="s">
        <v>1874</v>
      </c>
    </row>
    <row r="940" spans="1:3">
      <c r="A940" s="5">
        <v>938</v>
      </c>
      <c r="B940" s="19">
        <v>4510031613</v>
      </c>
      <c r="C940" s="6" t="s">
        <v>577</v>
      </c>
    </row>
    <row r="941" spans="1:3">
      <c r="A941" s="5">
        <v>939</v>
      </c>
      <c r="B941" s="19">
        <v>4510032021</v>
      </c>
      <c r="C941" s="6" t="s">
        <v>1163</v>
      </c>
    </row>
    <row r="942" spans="1:3" ht="31.5">
      <c r="A942" s="5">
        <v>940</v>
      </c>
      <c r="B942" s="19">
        <v>4510032744</v>
      </c>
      <c r="C942" s="6" t="s">
        <v>392</v>
      </c>
    </row>
    <row r="943" spans="1:3" ht="31.5">
      <c r="A943" s="5">
        <v>941</v>
      </c>
      <c r="B943" s="20">
        <v>4510032790</v>
      </c>
      <c r="C943" s="8" t="s">
        <v>573</v>
      </c>
    </row>
    <row r="944" spans="1:3">
      <c r="A944" s="5">
        <v>942</v>
      </c>
      <c r="B944" s="19">
        <v>4510032818</v>
      </c>
      <c r="C944" s="6" t="s">
        <v>235</v>
      </c>
    </row>
    <row r="945" spans="1:3" ht="63">
      <c r="A945" s="5">
        <v>943</v>
      </c>
      <c r="B945" s="18">
        <v>4511000992</v>
      </c>
      <c r="C945" s="14" t="s">
        <v>1601</v>
      </c>
    </row>
    <row r="946" spans="1:3">
      <c r="A946" s="5">
        <v>944</v>
      </c>
      <c r="B946" s="19">
        <v>4511001065</v>
      </c>
      <c r="C946" s="6" t="s">
        <v>873</v>
      </c>
    </row>
    <row r="947" spans="1:3">
      <c r="A947" s="5">
        <v>945</v>
      </c>
      <c r="B947" s="19">
        <v>4511001763</v>
      </c>
      <c r="C947" s="6" t="s">
        <v>848</v>
      </c>
    </row>
    <row r="948" spans="1:3">
      <c r="A948" s="5">
        <v>946</v>
      </c>
      <c r="B948" s="19">
        <v>4511002260</v>
      </c>
      <c r="C948" s="6" t="s">
        <v>390</v>
      </c>
    </row>
    <row r="949" spans="1:3">
      <c r="A949" s="5">
        <v>947</v>
      </c>
      <c r="B949" s="19">
        <v>4511004997</v>
      </c>
      <c r="C949" s="6" t="s">
        <v>1031</v>
      </c>
    </row>
    <row r="950" spans="1:3">
      <c r="A950" s="5">
        <v>948</v>
      </c>
      <c r="B950" s="19">
        <v>4511005140</v>
      </c>
      <c r="C950" s="6" t="s">
        <v>72</v>
      </c>
    </row>
    <row r="951" spans="1:3">
      <c r="A951" s="5">
        <v>949</v>
      </c>
      <c r="B951" s="19">
        <v>4511005567</v>
      </c>
      <c r="C951" s="6" t="s">
        <v>397</v>
      </c>
    </row>
    <row r="952" spans="1:3">
      <c r="A952" s="5">
        <v>950</v>
      </c>
      <c r="B952" s="19">
        <v>4511005662</v>
      </c>
      <c r="C952" s="6" t="s">
        <v>595</v>
      </c>
    </row>
    <row r="953" spans="1:3">
      <c r="A953" s="5">
        <v>951</v>
      </c>
      <c r="B953" s="18">
        <v>4511005750</v>
      </c>
      <c r="C953" s="14" t="s">
        <v>1602</v>
      </c>
    </row>
    <row r="954" spans="1:3">
      <c r="A954" s="5">
        <v>952</v>
      </c>
      <c r="B954" s="19">
        <v>4511006000</v>
      </c>
      <c r="C954" s="6" t="s">
        <v>602</v>
      </c>
    </row>
    <row r="955" spans="1:3" ht="31.5">
      <c r="A955" s="5">
        <v>953</v>
      </c>
      <c r="B955" s="18">
        <v>4511006105</v>
      </c>
      <c r="C955" s="14" t="s">
        <v>1603</v>
      </c>
    </row>
    <row r="956" spans="1:3" ht="31.5">
      <c r="A956" s="5">
        <v>954</v>
      </c>
      <c r="B956" s="19">
        <v>4511006183</v>
      </c>
      <c r="C956" s="6" t="s">
        <v>1333</v>
      </c>
    </row>
    <row r="957" spans="1:3">
      <c r="A957" s="5">
        <v>955</v>
      </c>
      <c r="B957" s="19">
        <v>4511006232</v>
      </c>
      <c r="C957" s="6" t="s">
        <v>1813</v>
      </c>
    </row>
    <row r="958" spans="1:3">
      <c r="A958" s="5">
        <v>956</v>
      </c>
      <c r="B958" s="19">
        <v>4511006313</v>
      </c>
      <c r="C958" s="6" t="s">
        <v>368</v>
      </c>
    </row>
    <row r="959" spans="1:3" ht="31.5">
      <c r="A959" s="5">
        <v>957</v>
      </c>
      <c r="B959" s="19">
        <v>4511008247</v>
      </c>
      <c r="C959" s="6" t="s">
        <v>266</v>
      </c>
    </row>
    <row r="960" spans="1:3">
      <c r="A960" s="5">
        <v>958</v>
      </c>
      <c r="B960" s="18">
        <v>4511008832</v>
      </c>
      <c r="C960" s="14" t="s">
        <v>1604</v>
      </c>
    </row>
    <row r="961" spans="1:3">
      <c r="A961" s="5">
        <v>959</v>
      </c>
      <c r="B961" s="19">
        <v>4511009000</v>
      </c>
      <c r="C961" s="6" t="s">
        <v>1040</v>
      </c>
    </row>
    <row r="962" spans="1:3" ht="31.5">
      <c r="A962" s="5">
        <v>960</v>
      </c>
      <c r="B962" s="34">
        <v>4511009402</v>
      </c>
      <c r="C962" s="15" t="s">
        <v>1840</v>
      </c>
    </row>
    <row r="963" spans="1:3">
      <c r="A963" s="5">
        <v>961</v>
      </c>
      <c r="B963" s="19">
        <v>4511009434</v>
      </c>
      <c r="C963" s="6" t="s">
        <v>435</v>
      </c>
    </row>
    <row r="964" spans="1:3" ht="31.5">
      <c r="A964" s="5">
        <v>962</v>
      </c>
      <c r="B964" s="18">
        <v>4511009441</v>
      </c>
      <c r="C964" s="14" t="s">
        <v>1605</v>
      </c>
    </row>
    <row r="965" spans="1:3">
      <c r="A965" s="5">
        <v>963</v>
      </c>
      <c r="B965" s="19">
        <v>4511009716</v>
      </c>
      <c r="C965" s="6" t="s">
        <v>972</v>
      </c>
    </row>
    <row r="966" spans="1:3">
      <c r="A966" s="5">
        <v>964</v>
      </c>
      <c r="B966" s="33">
        <v>4511009956</v>
      </c>
      <c r="C966" s="41" t="s">
        <v>1862</v>
      </c>
    </row>
    <row r="967" spans="1:3">
      <c r="A967" s="5">
        <v>965</v>
      </c>
      <c r="B967" s="19">
        <v>4511009988</v>
      </c>
      <c r="C967" s="6" t="s">
        <v>128</v>
      </c>
    </row>
    <row r="968" spans="1:3" ht="31.5">
      <c r="A968" s="5">
        <v>966</v>
      </c>
      <c r="B968" s="19">
        <v>4511010038</v>
      </c>
      <c r="C968" s="6" t="s">
        <v>1814</v>
      </c>
    </row>
    <row r="969" spans="1:3">
      <c r="A969" s="5">
        <v>967</v>
      </c>
      <c r="B969" s="19">
        <v>4511010045</v>
      </c>
      <c r="C969" s="6" t="s">
        <v>594</v>
      </c>
    </row>
    <row r="970" spans="1:3">
      <c r="A970" s="5">
        <v>968</v>
      </c>
      <c r="B970" s="19">
        <v>4511010133</v>
      </c>
      <c r="C970" s="6" t="s">
        <v>93</v>
      </c>
    </row>
    <row r="971" spans="1:3">
      <c r="A971" s="5">
        <v>969</v>
      </c>
      <c r="B971" s="19">
        <v>4512000603</v>
      </c>
      <c r="C971" s="6" t="s">
        <v>693</v>
      </c>
    </row>
    <row r="972" spans="1:3">
      <c r="A972" s="5">
        <v>970</v>
      </c>
      <c r="B972" s="19">
        <v>4512004460</v>
      </c>
      <c r="C972" s="6" t="s">
        <v>669</v>
      </c>
    </row>
    <row r="973" spans="1:3" ht="31.5">
      <c r="A973" s="5">
        <v>971</v>
      </c>
      <c r="B973" s="19">
        <v>4512004809</v>
      </c>
      <c r="C973" s="6" t="s">
        <v>231</v>
      </c>
    </row>
    <row r="974" spans="1:3">
      <c r="A974" s="5">
        <v>972</v>
      </c>
      <c r="B974" s="19">
        <v>4512004936</v>
      </c>
      <c r="C974" s="6" t="s">
        <v>583</v>
      </c>
    </row>
    <row r="975" spans="1:3" ht="31.5">
      <c r="A975" s="5">
        <v>973</v>
      </c>
      <c r="B975" s="19">
        <v>4512004982</v>
      </c>
      <c r="C975" s="6" t="s">
        <v>174</v>
      </c>
    </row>
    <row r="976" spans="1:3">
      <c r="A976" s="5">
        <v>974</v>
      </c>
      <c r="B976" s="19">
        <v>4512005023</v>
      </c>
      <c r="C976" s="6" t="s">
        <v>1815</v>
      </c>
    </row>
    <row r="977" spans="1:3">
      <c r="A977" s="5">
        <v>975</v>
      </c>
      <c r="B977" s="19">
        <v>4512005048</v>
      </c>
      <c r="C977" s="6" t="s">
        <v>1193</v>
      </c>
    </row>
    <row r="978" spans="1:3" ht="31.5">
      <c r="A978" s="5">
        <v>976</v>
      </c>
      <c r="B978" s="19">
        <v>4512005087</v>
      </c>
      <c r="C978" s="6" t="s">
        <v>786</v>
      </c>
    </row>
    <row r="979" spans="1:3">
      <c r="A979" s="5">
        <v>977</v>
      </c>
      <c r="B979" s="19">
        <v>4512005150</v>
      </c>
      <c r="C979" s="6" t="s">
        <v>1004</v>
      </c>
    </row>
    <row r="980" spans="1:3">
      <c r="A980" s="5">
        <v>978</v>
      </c>
      <c r="B980" s="19">
        <v>4512005190</v>
      </c>
      <c r="C980" s="6" t="s">
        <v>793</v>
      </c>
    </row>
    <row r="981" spans="1:3" ht="31.5">
      <c r="A981" s="5">
        <v>979</v>
      </c>
      <c r="B981" s="19">
        <v>4512005249</v>
      </c>
      <c r="C981" s="6" t="s">
        <v>324</v>
      </c>
    </row>
    <row r="982" spans="1:3" ht="47.25">
      <c r="A982" s="5">
        <v>980</v>
      </c>
      <c r="B982" s="19">
        <v>4512005760</v>
      </c>
      <c r="C982" s="6" t="s">
        <v>1334</v>
      </c>
    </row>
    <row r="983" spans="1:3">
      <c r="A983" s="5">
        <v>981</v>
      </c>
      <c r="B983" s="19">
        <v>4512005873</v>
      </c>
      <c r="C983" s="6" t="s">
        <v>132</v>
      </c>
    </row>
    <row r="984" spans="1:3">
      <c r="A984" s="5">
        <v>982</v>
      </c>
      <c r="B984" s="19">
        <v>4512006299</v>
      </c>
      <c r="C984" s="6" t="s">
        <v>243</v>
      </c>
    </row>
    <row r="985" spans="1:3">
      <c r="A985" s="5">
        <v>983</v>
      </c>
      <c r="B985" s="19">
        <v>4512006891</v>
      </c>
      <c r="C985" s="6" t="s">
        <v>1335</v>
      </c>
    </row>
    <row r="986" spans="1:3" ht="47.25">
      <c r="A986" s="5">
        <v>984</v>
      </c>
      <c r="B986" s="18">
        <v>4512006965</v>
      </c>
      <c r="C986" s="14" t="s">
        <v>1606</v>
      </c>
    </row>
    <row r="987" spans="1:3">
      <c r="A987" s="5">
        <v>985</v>
      </c>
      <c r="B987" s="19">
        <v>4512007648</v>
      </c>
      <c r="C987" s="6" t="s">
        <v>1336</v>
      </c>
    </row>
    <row r="988" spans="1:3" ht="31.5">
      <c r="A988" s="5">
        <v>986</v>
      </c>
      <c r="B988" s="19">
        <v>4512007817</v>
      </c>
      <c r="C988" s="6" t="s">
        <v>1337</v>
      </c>
    </row>
    <row r="989" spans="1:3">
      <c r="A989" s="5">
        <v>987</v>
      </c>
      <c r="B989" s="19">
        <v>4513000878</v>
      </c>
      <c r="C989" s="6" t="s">
        <v>895</v>
      </c>
    </row>
    <row r="990" spans="1:3">
      <c r="A990" s="5">
        <v>988</v>
      </c>
      <c r="B990" s="19">
        <v>4513001053</v>
      </c>
      <c r="C990" s="6" t="s">
        <v>833</v>
      </c>
    </row>
    <row r="991" spans="1:3">
      <c r="A991" s="5">
        <v>989</v>
      </c>
      <c r="B991" s="19">
        <v>4513001141</v>
      </c>
      <c r="C991" s="6" t="s">
        <v>1338</v>
      </c>
    </row>
    <row r="992" spans="1:3">
      <c r="A992" s="5">
        <v>990</v>
      </c>
      <c r="B992" s="19">
        <v>4513001173</v>
      </c>
      <c r="C992" s="6" t="s">
        <v>711</v>
      </c>
    </row>
    <row r="993" spans="1:3">
      <c r="A993" s="5">
        <v>991</v>
      </c>
      <c r="B993" s="19">
        <v>4513001769</v>
      </c>
      <c r="C993" s="6" t="s">
        <v>791</v>
      </c>
    </row>
    <row r="994" spans="1:3">
      <c r="A994" s="5">
        <v>992</v>
      </c>
      <c r="B994" s="19">
        <v>4513002071</v>
      </c>
      <c r="C994" s="6" t="s">
        <v>1127</v>
      </c>
    </row>
    <row r="995" spans="1:3">
      <c r="A995" s="5">
        <v>993</v>
      </c>
      <c r="B995" s="19">
        <v>4513002307</v>
      </c>
      <c r="C995" s="6" t="s">
        <v>1081</v>
      </c>
    </row>
    <row r="996" spans="1:3">
      <c r="A996" s="5">
        <v>994</v>
      </c>
      <c r="B996" s="19">
        <v>4513002748</v>
      </c>
      <c r="C996" s="6" t="s">
        <v>1156</v>
      </c>
    </row>
    <row r="997" spans="1:3">
      <c r="A997" s="5">
        <v>995</v>
      </c>
      <c r="B997" s="19">
        <v>4513002787</v>
      </c>
      <c r="C997" s="6" t="s">
        <v>965</v>
      </c>
    </row>
    <row r="998" spans="1:3">
      <c r="A998" s="5">
        <v>996</v>
      </c>
      <c r="B998" s="19">
        <v>4513002804</v>
      </c>
      <c r="C998" s="6" t="s">
        <v>1146</v>
      </c>
    </row>
    <row r="999" spans="1:3">
      <c r="A999" s="5">
        <v>997</v>
      </c>
      <c r="B999" s="19">
        <v>4513002811</v>
      </c>
      <c r="C999" s="6" t="s">
        <v>1151</v>
      </c>
    </row>
    <row r="1000" spans="1:3">
      <c r="A1000" s="5">
        <v>998</v>
      </c>
      <c r="B1000" s="19">
        <v>4513002829</v>
      </c>
      <c r="C1000" s="6" t="s">
        <v>1154</v>
      </c>
    </row>
    <row r="1001" spans="1:3">
      <c r="A1001" s="5">
        <v>999</v>
      </c>
      <c r="B1001" s="19">
        <v>4513003300</v>
      </c>
      <c r="C1001" s="6" t="s">
        <v>1186</v>
      </c>
    </row>
    <row r="1002" spans="1:3">
      <c r="A1002" s="5">
        <v>1000</v>
      </c>
      <c r="B1002" s="19">
        <v>4513003653</v>
      </c>
      <c r="C1002" s="6" t="s">
        <v>883</v>
      </c>
    </row>
    <row r="1003" spans="1:3">
      <c r="A1003" s="5">
        <v>1001</v>
      </c>
      <c r="B1003" s="19">
        <v>4513004047</v>
      </c>
      <c r="C1003" s="6" t="s">
        <v>935</v>
      </c>
    </row>
    <row r="1004" spans="1:3">
      <c r="A1004" s="5">
        <v>1002</v>
      </c>
      <c r="B1004" s="19">
        <v>4513004230</v>
      </c>
      <c r="C1004" s="6" t="s">
        <v>931</v>
      </c>
    </row>
    <row r="1005" spans="1:3">
      <c r="A1005" s="5">
        <v>1003</v>
      </c>
      <c r="B1005" s="19">
        <v>4513004456</v>
      </c>
      <c r="C1005" s="6" t="s">
        <v>933</v>
      </c>
    </row>
    <row r="1006" spans="1:3">
      <c r="A1006" s="5">
        <v>1004</v>
      </c>
      <c r="B1006" s="19">
        <v>4513006580</v>
      </c>
      <c r="C1006" s="6" t="s">
        <v>913</v>
      </c>
    </row>
    <row r="1007" spans="1:3" ht="31.5">
      <c r="A1007" s="5">
        <v>1005</v>
      </c>
      <c r="B1007" s="19">
        <v>4513006823</v>
      </c>
      <c r="C1007" s="6" t="s">
        <v>399</v>
      </c>
    </row>
    <row r="1008" spans="1:3">
      <c r="A1008" s="5">
        <v>1006</v>
      </c>
      <c r="B1008" s="19">
        <v>4513006929</v>
      </c>
      <c r="C1008" s="6" t="s">
        <v>1149</v>
      </c>
    </row>
    <row r="1009" spans="1:3">
      <c r="A1009" s="5">
        <v>1007</v>
      </c>
      <c r="B1009" s="19">
        <v>4513006968</v>
      </c>
      <c r="C1009" s="6" t="s">
        <v>1155</v>
      </c>
    </row>
    <row r="1010" spans="1:3">
      <c r="A1010" s="5">
        <v>1008</v>
      </c>
      <c r="B1010" s="19">
        <v>4513007094</v>
      </c>
      <c r="C1010" s="6" t="s">
        <v>952</v>
      </c>
    </row>
    <row r="1011" spans="1:3">
      <c r="A1011" s="5">
        <v>1009</v>
      </c>
      <c r="B1011" s="19">
        <v>4513007111</v>
      </c>
      <c r="C1011" s="6" t="s">
        <v>1153</v>
      </c>
    </row>
    <row r="1012" spans="1:3">
      <c r="A1012" s="5">
        <v>1010</v>
      </c>
      <c r="B1012" s="18">
        <v>4513007200</v>
      </c>
      <c r="C1012" s="14" t="s">
        <v>1607</v>
      </c>
    </row>
    <row r="1013" spans="1:3" ht="31.5">
      <c r="A1013" s="5">
        <v>1011</v>
      </c>
      <c r="B1013" s="18">
        <v>4513007520</v>
      </c>
      <c r="C1013" s="14" t="s">
        <v>1608</v>
      </c>
    </row>
    <row r="1014" spans="1:3">
      <c r="A1014" s="5">
        <v>1012</v>
      </c>
      <c r="B1014" s="19">
        <v>4513007665</v>
      </c>
      <c r="C1014" s="6" t="s">
        <v>15</v>
      </c>
    </row>
    <row r="1015" spans="1:3" ht="31.5">
      <c r="A1015" s="5">
        <v>1013</v>
      </c>
      <c r="B1015" s="18">
        <v>4513008274</v>
      </c>
      <c r="C1015" s="14" t="s">
        <v>1609</v>
      </c>
    </row>
    <row r="1016" spans="1:3">
      <c r="A1016" s="5">
        <v>1014</v>
      </c>
      <c r="B1016" s="19">
        <v>4513008411</v>
      </c>
      <c r="C1016" s="6" t="s">
        <v>388</v>
      </c>
    </row>
    <row r="1017" spans="1:3">
      <c r="A1017" s="5">
        <v>1015</v>
      </c>
      <c r="B1017" s="19">
        <v>4513008644</v>
      </c>
      <c r="C1017" s="6" t="s">
        <v>1152</v>
      </c>
    </row>
    <row r="1018" spans="1:3">
      <c r="A1018" s="5">
        <v>1016</v>
      </c>
      <c r="B1018" s="19">
        <v>4513008683</v>
      </c>
      <c r="C1018" s="6" t="s">
        <v>866</v>
      </c>
    </row>
    <row r="1019" spans="1:3">
      <c r="A1019" s="5">
        <v>1017</v>
      </c>
      <c r="B1019" s="19">
        <v>4513008690</v>
      </c>
      <c r="C1019" s="6" t="s">
        <v>708</v>
      </c>
    </row>
    <row r="1020" spans="1:3">
      <c r="A1020" s="5">
        <v>1018</v>
      </c>
      <c r="B1020" s="19">
        <v>4513008884</v>
      </c>
      <c r="C1020" s="6" t="s">
        <v>1090</v>
      </c>
    </row>
    <row r="1021" spans="1:3" ht="47.25">
      <c r="A1021" s="5">
        <v>1019</v>
      </c>
      <c r="B1021" s="19">
        <v>4514002772</v>
      </c>
      <c r="C1021" s="6" t="s">
        <v>1816</v>
      </c>
    </row>
    <row r="1022" spans="1:3">
      <c r="A1022" s="5">
        <v>1020</v>
      </c>
      <c r="B1022" s="19">
        <v>4514002885</v>
      </c>
      <c r="C1022" s="6" t="s">
        <v>80</v>
      </c>
    </row>
    <row r="1023" spans="1:3" s="9" customFormat="1">
      <c r="A1023" s="5">
        <v>1021</v>
      </c>
      <c r="B1023" s="19">
        <v>4514003920</v>
      </c>
      <c r="C1023" s="6" t="s">
        <v>1164</v>
      </c>
    </row>
    <row r="1024" spans="1:3">
      <c r="A1024" s="5">
        <v>1022</v>
      </c>
      <c r="B1024" s="19">
        <v>4514003945</v>
      </c>
      <c r="C1024" s="6" t="s">
        <v>1176</v>
      </c>
    </row>
    <row r="1025" spans="1:3">
      <c r="A1025" s="5">
        <v>1023</v>
      </c>
      <c r="B1025" s="19">
        <v>4514004219</v>
      </c>
      <c r="C1025" s="6" t="s">
        <v>1048</v>
      </c>
    </row>
    <row r="1026" spans="1:3">
      <c r="A1026" s="5">
        <v>1024</v>
      </c>
      <c r="B1026" s="19">
        <v>4514004258</v>
      </c>
      <c r="C1026" s="6" t="s">
        <v>687</v>
      </c>
    </row>
    <row r="1027" spans="1:3" ht="31.5">
      <c r="A1027" s="5">
        <v>1025</v>
      </c>
      <c r="B1027" s="18">
        <v>4514004988</v>
      </c>
      <c r="C1027" s="14" t="s">
        <v>1610</v>
      </c>
    </row>
    <row r="1028" spans="1:3" ht="31.5">
      <c r="A1028" s="5">
        <v>1026</v>
      </c>
      <c r="B1028" s="18">
        <v>4514100586</v>
      </c>
      <c r="C1028" s="14" t="s">
        <v>1611</v>
      </c>
    </row>
    <row r="1029" spans="1:3" ht="31.5">
      <c r="A1029" s="5">
        <v>1027</v>
      </c>
      <c r="B1029" s="19">
        <v>4514100667</v>
      </c>
      <c r="C1029" s="6" t="s">
        <v>932</v>
      </c>
    </row>
    <row r="1030" spans="1:3">
      <c r="A1030" s="5">
        <v>1028</v>
      </c>
      <c r="B1030" s="19">
        <v>4514101124</v>
      </c>
      <c r="C1030" s="6" t="s">
        <v>856</v>
      </c>
    </row>
    <row r="1031" spans="1:3" ht="47.25">
      <c r="A1031" s="5">
        <v>1029</v>
      </c>
      <c r="B1031" s="36">
        <v>4514101170</v>
      </c>
      <c r="C1031" s="15" t="s">
        <v>1833</v>
      </c>
    </row>
    <row r="1032" spans="1:3" ht="31.5">
      <c r="A1032" s="5">
        <v>1030</v>
      </c>
      <c r="B1032" s="19">
        <v>4514101205</v>
      </c>
      <c r="C1032" s="6" t="s">
        <v>1339</v>
      </c>
    </row>
    <row r="1033" spans="1:3">
      <c r="A1033" s="5">
        <v>1031</v>
      </c>
      <c r="B1033" s="19">
        <v>4514101290</v>
      </c>
      <c r="C1033" s="6" t="s">
        <v>934</v>
      </c>
    </row>
    <row r="1034" spans="1:3">
      <c r="A1034" s="5">
        <v>1032</v>
      </c>
      <c r="B1034" s="18">
        <v>4515000048</v>
      </c>
      <c r="C1034" s="14" t="s">
        <v>1612</v>
      </c>
    </row>
    <row r="1035" spans="1:3">
      <c r="A1035" s="5">
        <v>1033</v>
      </c>
      <c r="B1035" s="18">
        <v>4515000440</v>
      </c>
      <c r="C1035" s="14" t="s">
        <v>1613</v>
      </c>
    </row>
    <row r="1036" spans="1:3" ht="31.5">
      <c r="A1036" s="5">
        <v>1034</v>
      </c>
      <c r="B1036" s="19">
        <v>4515001644</v>
      </c>
      <c r="C1036" s="6" t="s">
        <v>1340</v>
      </c>
    </row>
    <row r="1037" spans="1:3">
      <c r="A1037" s="5">
        <v>1035</v>
      </c>
      <c r="B1037" s="19">
        <v>4515002126</v>
      </c>
      <c r="C1037" s="6" t="s">
        <v>877</v>
      </c>
    </row>
    <row r="1038" spans="1:3" ht="31.5">
      <c r="A1038" s="5">
        <v>1036</v>
      </c>
      <c r="B1038" s="18">
        <v>4515002630</v>
      </c>
      <c r="C1038" s="14" t="s">
        <v>1614</v>
      </c>
    </row>
    <row r="1039" spans="1:3">
      <c r="A1039" s="5">
        <v>1037</v>
      </c>
      <c r="B1039" s="19">
        <v>4515002790</v>
      </c>
      <c r="C1039" s="6" t="s">
        <v>930</v>
      </c>
    </row>
    <row r="1040" spans="1:3" ht="31.5">
      <c r="A1040" s="5">
        <v>1038</v>
      </c>
      <c r="B1040" s="19">
        <v>4515004003</v>
      </c>
      <c r="C1040" s="6" t="s">
        <v>1341</v>
      </c>
    </row>
    <row r="1041" spans="1:3" ht="31.5">
      <c r="A1041" s="5">
        <v>1039</v>
      </c>
      <c r="B1041" s="18">
        <v>4515004074</v>
      </c>
      <c r="C1041" s="14" t="s">
        <v>1615</v>
      </c>
    </row>
    <row r="1042" spans="1:3">
      <c r="A1042" s="5">
        <v>1040</v>
      </c>
      <c r="B1042" s="18">
        <v>4515004109</v>
      </c>
      <c r="C1042" s="14" t="s">
        <v>1616</v>
      </c>
    </row>
    <row r="1043" spans="1:3" ht="94.5">
      <c r="A1043" s="5">
        <v>1041</v>
      </c>
      <c r="B1043" s="19">
        <v>4515004412</v>
      </c>
      <c r="C1043" s="6" t="s">
        <v>1230</v>
      </c>
    </row>
    <row r="1044" spans="1:3" ht="31.5">
      <c r="A1044" s="5">
        <v>1042</v>
      </c>
      <c r="B1044" s="19">
        <v>4515004437</v>
      </c>
      <c r="C1044" s="6" t="s">
        <v>1342</v>
      </c>
    </row>
    <row r="1045" spans="1:3">
      <c r="A1045" s="5">
        <v>1043</v>
      </c>
      <c r="B1045" s="19">
        <v>4515004701</v>
      </c>
      <c r="C1045" s="6" t="s">
        <v>280</v>
      </c>
    </row>
    <row r="1046" spans="1:3">
      <c r="A1046" s="5">
        <v>1044</v>
      </c>
      <c r="B1046" s="19">
        <v>4515004733</v>
      </c>
      <c r="C1046" s="6" t="s">
        <v>927</v>
      </c>
    </row>
    <row r="1047" spans="1:3">
      <c r="A1047" s="5">
        <v>1045</v>
      </c>
      <c r="B1047" s="19">
        <v>4515004927</v>
      </c>
      <c r="C1047" s="6" t="s">
        <v>960</v>
      </c>
    </row>
    <row r="1048" spans="1:3">
      <c r="A1048" s="5">
        <v>1046</v>
      </c>
      <c r="B1048" s="19">
        <v>4515005335</v>
      </c>
      <c r="C1048" s="6" t="s">
        <v>500</v>
      </c>
    </row>
    <row r="1049" spans="1:3">
      <c r="A1049" s="5">
        <v>1047</v>
      </c>
      <c r="B1049" s="19">
        <v>4516000114</v>
      </c>
      <c r="C1049" s="6" t="s">
        <v>283</v>
      </c>
    </row>
    <row r="1050" spans="1:3">
      <c r="A1050" s="5">
        <v>1048</v>
      </c>
      <c r="B1050" s="19">
        <v>4516000499</v>
      </c>
      <c r="C1050" s="6" t="s">
        <v>339</v>
      </c>
    </row>
    <row r="1051" spans="1:3">
      <c r="A1051" s="5">
        <v>1049</v>
      </c>
      <c r="B1051" s="19">
        <v>4516000989</v>
      </c>
      <c r="C1051" s="6" t="s">
        <v>1343</v>
      </c>
    </row>
    <row r="1052" spans="1:3">
      <c r="A1052" s="5">
        <v>1050</v>
      </c>
      <c r="B1052" s="18">
        <v>4516001284</v>
      </c>
      <c r="C1052" s="14" t="s">
        <v>1617</v>
      </c>
    </row>
    <row r="1053" spans="1:3" ht="31.5">
      <c r="A1053" s="5">
        <v>1051</v>
      </c>
      <c r="B1053" s="19">
        <v>4516002552</v>
      </c>
      <c r="C1053" s="6" t="s">
        <v>76</v>
      </c>
    </row>
    <row r="1054" spans="1:3">
      <c r="A1054" s="5">
        <v>1052</v>
      </c>
      <c r="B1054" s="19">
        <v>4516002930</v>
      </c>
      <c r="C1054" s="6" t="s">
        <v>40</v>
      </c>
    </row>
    <row r="1055" spans="1:3">
      <c r="A1055" s="5">
        <v>1053</v>
      </c>
      <c r="B1055" s="38">
        <v>4516003122</v>
      </c>
      <c r="C1055" s="44" t="s">
        <v>1889</v>
      </c>
    </row>
    <row r="1056" spans="1:3">
      <c r="A1056" s="5">
        <v>1054</v>
      </c>
      <c r="B1056" s="19">
        <v>4516003147</v>
      </c>
      <c r="C1056" s="6" t="s">
        <v>937</v>
      </c>
    </row>
    <row r="1057" spans="1:3">
      <c r="A1057" s="5">
        <v>1055</v>
      </c>
      <c r="B1057" s="19">
        <v>4516003299</v>
      </c>
      <c r="C1057" s="6" t="s">
        <v>1344</v>
      </c>
    </row>
    <row r="1058" spans="1:3" ht="31.5">
      <c r="A1058" s="5">
        <v>1056</v>
      </c>
      <c r="B1058" s="19">
        <v>4516003517</v>
      </c>
      <c r="C1058" s="6" t="s">
        <v>1345</v>
      </c>
    </row>
    <row r="1059" spans="1:3">
      <c r="A1059" s="5">
        <v>1057</v>
      </c>
      <c r="B1059" s="19">
        <v>4516007543</v>
      </c>
      <c r="C1059" s="6" t="s">
        <v>88</v>
      </c>
    </row>
    <row r="1060" spans="1:3">
      <c r="A1060" s="5">
        <v>1058</v>
      </c>
      <c r="B1060" s="19">
        <v>4516007864</v>
      </c>
      <c r="C1060" s="6" t="s">
        <v>572</v>
      </c>
    </row>
    <row r="1061" spans="1:3">
      <c r="A1061" s="5">
        <v>1059</v>
      </c>
      <c r="B1061" s="18">
        <v>4516007913</v>
      </c>
      <c r="C1061" s="14" t="s">
        <v>1618</v>
      </c>
    </row>
    <row r="1062" spans="1:3" ht="47.25">
      <c r="A1062" s="5">
        <v>1060</v>
      </c>
      <c r="B1062" s="19">
        <v>4516008032</v>
      </c>
      <c r="C1062" s="6" t="s">
        <v>1346</v>
      </c>
    </row>
    <row r="1063" spans="1:3">
      <c r="A1063" s="5">
        <v>1061</v>
      </c>
      <c r="B1063" s="20">
        <v>4516008219</v>
      </c>
      <c r="C1063" s="8" t="s">
        <v>957</v>
      </c>
    </row>
    <row r="1064" spans="1:3">
      <c r="A1064" s="5">
        <v>1062</v>
      </c>
      <c r="B1064" s="19">
        <v>4516008240</v>
      </c>
      <c r="C1064" s="6" t="s">
        <v>216</v>
      </c>
    </row>
    <row r="1065" spans="1:3">
      <c r="A1065" s="5">
        <v>1063</v>
      </c>
      <c r="B1065" s="19">
        <v>4516008314</v>
      </c>
      <c r="C1065" s="6" t="s">
        <v>1347</v>
      </c>
    </row>
    <row r="1066" spans="1:3">
      <c r="A1066" s="5">
        <v>1064</v>
      </c>
      <c r="B1066" s="19">
        <v>4516008473</v>
      </c>
      <c r="C1066" s="6" t="s">
        <v>920</v>
      </c>
    </row>
    <row r="1067" spans="1:3">
      <c r="A1067" s="5">
        <v>1065</v>
      </c>
      <c r="B1067" s="19">
        <v>4516008508</v>
      </c>
      <c r="C1067" s="6" t="s">
        <v>524</v>
      </c>
    </row>
    <row r="1068" spans="1:3">
      <c r="A1068" s="5">
        <v>1066</v>
      </c>
      <c r="B1068" s="19">
        <v>4516008561</v>
      </c>
      <c r="C1068" s="6" t="s">
        <v>484</v>
      </c>
    </row>
    <row r="1069" spans="1:3">
      <c r="A1069" s="5">
        <v>1067</v>
      </c>
      <c r="B1069" s="19">
        <v>4516008593</v>
      </c>
      <c r="C1069" s="6" t="s">
        <v>482</v>
      </c>
    </row>
    <row r="1070" spans="1:3">
      <c r="A1070" s="5">
        <v>1068</v>
      </c>
      <c r="B1070" s="19">
        <v>4516008603</v>
      </c>
      <c r="C1070" s="6" t="s">
        <v>567</v>
      </c>
    </row>
    <row r="1071" spans="1:3">
      <c r="A1071" s="5">
        <v>1069</v>
      </c>
      <c r="B1071" s="19">
        <v>4516008723</v>
      </c>
      <c r="C1071" s="6" t="s">
        <v>480</v>
      </c>
    </row>
    <row r="1072" spans="1:3">
      <c r="A1072" s="5">
        <v>1070</v>
      </c>
      <c r="B1072" s="19">
        <v>4516008730</v>
      </c>
      <c r="C1072" s="6" t="s">
        <v>481</v>
      </c>
    </row>
    <row r="1073" spans="1:3" ht="47.25">
      <c r="A1073" s="5">
        <v>1071</v>
      </c>
      <c r="B1073" s="19">
        <v>4516008748</v>
      </c>
      <c r="C1073" s="6" t="s">
        <v>1348</v>
      </c>
    </row>
    <row r="1074" spans="1:3">
      <c r="A1074" s="5">
        <v>1072</v>
      </c>
      <c r="B1074" s="19">
        <v>4516008787</v>
      </c>
      <c r="C1074" s="6" t="s">
        <v>1349</v>
      </c>
    </row>
    <row r="1075" spans="1:3">
      <c r="A1075" s="5">
        <v>1073</v>
      </c>
      <c r="B1075" s="19">
        <v>4516008956</v>
      </c>
      <c r="C1075" s="6" t="s">
        <v>1130</v>
      </c>
    </row>
    <row r="1076" spans="1:3">
      <c r="A1076" s="5">
        <v>1074</v>
      </c>
      <c r="B1076" s="19">
        <v>4516009090</v>
      </c>
      <c r="C1076" s="6" t="s">
        <v>485</v>
      </c>
    </row>
    <row r="1077" spans="1:3">
      <c r="A1077" s="5">
        <v>1075</v>
      </c>
      <c r="B1077" s="19">
        <v>4516009124</v>
      </c>
      <c r="C1077" s="6" t="s">
        <v>288</v>
      </c>
    </row>
    <row r="1078" spans="1:3">
      <c r="A1078" s="5">
        <v>1076</v>
      </c>
      <c r="B1078" s="19">
        <v>4516009195</v>
      </c>
      <c r="C1078" s="6" t="s">
        <v>1082</v>
      </c>
    </row>
    <row r="1079" spans="1:3">
      <c r="A1079" s="5">
        <v>1077</v>
      </c>
      <c r="B1079" s="19">
        <v>4516009406</v>
      </c>
      <c r="C1079" s="6" t="s">
        <v>690</v>
      </c>
    </row>
    <row r="1080" spans="1:3">
      <c r="A1080" s="5">
        <v>1078</v>
      </c>
      <c r="B1080" s="19">
        <v>4516009533</v>
      </c>
      <c r="C1080" s="6" t="s">
        <v>251</v>
      </c>
    </row>
    <row r="1081" spans="1:3">
      <c r="A1081" s="5">
        <v>1079</v>
      </c>
      <c r="B1081" s="19">
        <v>4516009766</v>
      </c>
      <c r="C1081" s="6" t="s">
        <v>1350</v>
      </c>
    </row>
    <row r="1082" spans="1:3">
      <c r="A1082" s="5">
        <v>1080</v>
      </c>
      <c r="B1082" s="19">
        <v>4516009815</v>
      </c>
      <c r="C1082" s="6" t="s">
        <v>1212</v>
      </c>
    </row>
    <row r="1083" spans="1:3">
      <c r="A1083" s="5">
        <v>1081</v>
      </c>
      <c r="B1083" s="19">
        <v>4516009950</v>
      </c>
      <c r="C1083" s="6" t="s">
        <v>367</v>
      </c>
    </row>
    <row r="1084" spans="1:3">
      <c r="A1084" s="5">
        <v>1082</v>
      </c>
      <c r="B1084" s="19">
        <v>4516009967</v>
      </c>
      <c r="C1084" s="6" t="s">
        <v>460</v>
      </c>
    </row>
    <row r="1085" spans="1:3">
      <c r="A1085" s="5">
        <v>1083</v>
      </c>
      <c r="B1085" s="19">
        <v>4516010024</v>
      </c>
      <c r="C1085" s="6" t="s">
        <v>365</v>
      </c>
    </row>
    <row r="1086" spans="1:3">
      <c r="A1086" s="5">
        <v>1084</v>
      </c>
      <c r="B1086" s="18">
        <v>4516010049</v>
      </c>
      <c r="C1086" s="14" t="s">
        <v>1619</v>
      </c>
    </row>
    <row r="1087" spans="1:3">
      <c r="A1087" s="5">
        <v>1085</v>
      </c>
      <c r="B1087" s="19">
        <v>4517000460</v>
      </c>
      <c r="C1087" s="6" t="s">
        <v>784</v>
      </c>
    </row>
    <row r="1088" spans="1:3">
      <c r="A1088" s="5">
        <v>1086</v>
      </c>
      <c r="B1088" s="18">
        <v>4517000572</v>
      </c>
      <c r="C1088" s="14" t="s">
        <v>1620</v>
      </c>
    </row>
    <row r="1089" spans="1:3">
      <c r="A1089" s="5">
        <v>1087</v>
      </c>
      <c r="B1089" s="18">
        <v>4517000597</v>
      </c>
      <c r="C1089" s="14" t="s">
        <v>1621</v>
      </c>
    </row>
    <row r="1090" spans="1:3">
      <c r="A1090" s="5">
        <v>1088</v>
      </c>
      <c r="B1090" s="19">
        <v>4517001174</v>
      </c>
      <c r="C1090" s="6" t="s">
        <v>34</v>
      </c>
    </row>
    <row r="1091" spans="1:3" ht="31.5">
      <c r="A1091" s="5">
        <v>1089</v>
      </c>
      <c r="B1091" s="18">
        <v>4517006849</v>
      </c>
      <c r="C1091" s="14" t="s">
        <v>1622</v>
      </c>
    </row>
    <row r="1092" spans="1:3">
      <c r="A1092" s="5">
        <v>1090</v>
      </c>
      <c r="B1092" s="19">
        <v>4517006920</v>
      </c>
      <c r="C1092" s="6" t="s">
        <v>33</v>
      </c>
    </row>
    <row r="1093" spans="1:3" ht="31.5">
      <c r="A1093" s="5">
        <v>1091</v>
      </c>
      <c r="B1093" s="19">
        <v>4517006983</v>
      </c>
      <c r="C1093" s="6" t="s">
        <v>205</v>
      </c>
    </row>
    <row r="1094" spans="1:3">
      <c r="A1094" s="5">
        <v>1092</v>
      </c>
      <c r="B1094" s="19">
        <v>4517008973</v>
      </c>
      <c r="C1094" s="6" t="s">
        <v>1026</v>
      </c>
    </row>
    <row r="1095" spans="1:3">
      <c r="A1095" s="5">
        <v>1093</v>
      </c>
      <c r="B1095" s="19">
        <v>4517009021</v>
      </c>
      <c r="C1095" s="6" t="s">
        <v>1005</v>
      </c>
    </row>
    <row r="1096" spans="1:3" ht="31.5">
      <c r="A1096" s="5">
        <v>1094</v>
      </c>
      <c r="B1096" s="18">
        <v>4517009254</v>
      </c>
      <c r="C1096" s="14" t="s">
        <v>1623</v>
      </c>
    </row>
    <row r="1097" spans="1:3" ht="31.5">
      <c r="A1097" s="5">
        <v>1095</v>
      </c>
      <c r="B1097" s="18">
        <v>4517009261</v>
      </c>
      <c r="C1097" s="14" t="s">
        <v>1624</v>
      </c>
    </row>
    <row r="1098" spans="1:3" ht="31.5">
      <c r="A1098" s="5">
        <v>1096</v>
      </c>
      <c r="B1098" s="18">
        <v>4517009279</v>
      </c>
      <c r="C1098" s="14" t="s">
        <v>1625</v>
      </c>
    </row>
    <row r="1099" spans="1:3" ht="31.5">
      <c r="A1099" s="5">
        <v>1097</v>
      </c>
      <c r="B1099" s="18">
        <v>4517009286</v>
      </c>
      <c r="C1099" s="14" t="s">
        <v>1626</v>
      </c>
    </row>
    <row r="1100" spans="1:3">
      <c r="A1100" s="5">
        <v>1098</v>
      </c>
      <c r="B1100" s="19">
        <v>4517009631</v>
      </c>
      <c r="C1100" s="6" t="s">
        <v>1817</v>
      </c>
    </row>
    <row r="1101" spans="1:3">
      <c r="A1101" s="5">
        <v>1099</v>
      </c>
      <c r="B1101" s="19">
        <v>4517009832</v>
      </c>
      <c r="C1101" s="6" t="s">
        <v>785</v>
      </c>
    </row>
    <row r="1102" spans="1:3">
      <c r="A1102" s="5">
        <v>1100</v>
      </c>
      <c r="B1102" s="19">
        <v>4517009896</v>
      </c>
      <c r="C1102" s="6" t="s">
        <v>14</v>
      </c>
    </row>
    <row r="1103" spans="1:3">
      <c r="A1103" s="5">
        <v>1101</v>
      </c>
      <c r="B1103" s="19">
        <v>4517009960</v>
      </c>
      <c r="C1103" s="6" t="s">
        <v>704</v>
      </c>
    </row>
    <row r="1104" spans="1:3" ht="31.5">
      <c r="A1104" s="5">
        <v>1102</v>
      </c>
      <c r="B1104" s="19">
        <v>4517010404</v>
      </c>
      <c r="C1104" s="6" t="s">
        <v>203</v>
      </c>
    </row>
    <row r="1105" spans="1:3">
      <c r="A1105" s="5">
        <v>1103</v>
      </c>
      <c r="B1105" s="19">
        <v>4517010490</v>
      </c>
      <c r="C1105" s="6" t="s">
        <v>1189</v>
      </c>
    </row>
    <row r="1106" spans="1:3" ht="31.5">
      <c r="A1106" s="5">
        <v>1104</v>
      </c>
      <c r="B1106" s="18">
        <v>4517010556</v>
      </c>
      <c r="C1106" s="14" t="s">
        <v>1627</v>
      </c>
    </row>
    <row r="1107" spans="1:3">
      <c r="A1107" s="5">
        <v>1105</v>
      </c>
      <c r="B1107" s="18">
        <v>4517010563</v>
      </c>
      <c r="C1107" s="14" t="s">
        <v>1628</v>
      </c>
    </row>
    <row r="1108" spans="1:3">
      <c r="A1108" s="5">
        <v>1106</v>
      </c>
      <c r="B1108" s="19">
        <v>4518000367</v>
      </c>
      <c r="C1108" s="6" t="s">
        <v>1351</v>
      </c>
    </row>
    <row r="1109" spans="1:3">
      <c r="A1109" s="5">
        <v>1107</v>
      </c>
      <c r="B1109" s="19">
        <v>4518000670</v>
      </c>
      <c r="C1109" s="6" t="s">
        <v>1352</v>
      </c>
    </row>
    <row r="1110" spans="1:3">
      <c r="A1110" s="5">
        <v>1108</v>
      </c>
      <c r="B1110" s="19">
        <v>4518001233</v>
      </c>
      <c r="C1110" s="6" t="s">
        <v>843</v>
      </c>
    </row>
    <row r="1111" spans="1:3">
      <c r="A1111" s="5">
        <v>1109</v>
      </c>
      <c r="B1111" s="19">
        <v>4518001593</v>
      </c>
      <c r="C1111" s="6" t="s">
        <v>202</v>
      </c>
    </row>
    <row r="1112" spans="1:3">
      <c r="A1112" s="5">
        <v>1110</v>
      </c>
      <c r="B1112" s="19">
        <v>4518001610</v>
      </c>
      <c r="C1112" s="6" t="s">
        <v>1194</v>
      </c>
    </row>
    <row r="1113" spans="1:3">
      <c r="A1113" s="5">
        <v>1111</v>
      </c>
      <c r="B1113" s="19">
        <v>4518001635</v>
      </c>
      <c r="C1113" s="6" t="s">
        <v>1192</v>
      </c>
    </row>
    <row r="1114" spans="1:3">
      <c r="A1114" s="5">
        <v>1112</v>
      </c>
      <c r="B1114" s="18">
        <v>4518001642</v>
      </c>
      <c r="C1114" s="14" t="s">
        <v>1629</v>
      </c>
    </row>
    <row r="1115" spans="1:3">
      <c r="A1115" s="5">
        <v>1113</v>
      </c>
      <c r="B1115" s="19">
        <v>4518001650</v>
      </c>
      <c r="C1115" s="6" t="s">
        <v>270</v>
      </c>
    </row>
    <row r="1116" spans="1:3">
      <c r="A1116" s="5">
        <v>1114</v>
      </c>
      <c r="B1116" s="18">
        <v>4518001667</v>
      </c>
      <c r="C1116" s="14" t="s">
        <v>1630</v>
      </c>
    </row>
    <row r="1117" spans="1:3">
      <c r="A1117" s="5">
        <v>1115</v>
      </c>
      <c r="B1117" s="19">
        <v>4518001748</v>
      </c>
      <c r="C1117" s="6" t="s">
        <v>1118</v>
      </c>
    </row>
    <row r="1118" spans="1:3">
      <c r="A1118" s="5">
        <v>1116</v>
      </c>
      <c r="B1118" s="19">
        <v>4518001794</v>
      </c>
      <c r="C1118" s="6" t="s">
        <v>1188</v>
      </c>
    </row>
    <row r="1119" spans="1:3">
      <c r="A1119" s="5">
        <v>1117</v>
      </c>
      <c r="B1119" s="19">
        <v>4518001811</v>
      </c>
      <c r="C1119" s="6" t="s">
        <v>1198</v>
      </c>
    </row>
    <row r="1120" spans="1:3" ht="78.75">
      <c r="A1120" s="5">
        <v>1118</v>
      </c>
      <c r="B1120" s="18">
        <v>4518002861</v>
      </c>
      <c r="C1120" s="14" t="s">
        <v>1576</v>
      </c>
    </row>
    <row r="1121" spans="1:3" ht="47.25">
      <c r="A1121" s="5">
        <v>1119</v>
      </c>
      <c r="B1121" s="18">
        <v>4518003086</v>
      </c>
      <c r="C1121" s="14" t="s">
        <v>1631</v>
      </c>
    </row>
    <row r="1122" spans="1:3" ht="31.5">
      <c r="A1122" s="5">
        <v>1120</v>
      </c>
      <c r="B1122" s="19">
        <v>4518003294</v>
      </c>
      <c r="C1122" s="6" t="s">
        <v>949</v>
      </c>
    </row>
    <row r="1123" spans="1:3" s="9" customFormat="1" ht="47.25">
      <c r="A1123" s="5">
        <v>1121</v>
      </c>
      <c r="B1123" s="18">
        <v>4518018830</v>
      </c>
      <c r="C1123" s="14" t="s">
        <v>1632</v>
      </c>
    </row>
    <row r="1124" spans="1:3">
      <c r="A1124" s="5">
        <v>1122</v>
      </c>
      <c r="B1124" s="19">
        <v>4518019093</v>
      </c>
      <c r="C1124" s="6" t="s">
        <v>161</v>
      </c>
    </row>
    <row r="1125" spans="1:3">
      <c r="A1125" s="5">
        <v>1123</v>
      </c>
      <c r="B1125" s="19">
        <v>4518019255</v>
      </c>
      <c r="C1125" s="6" t="s">
        <v>24</v>
      </c>
    </row>
    <row r="1126" spans="1:3">
      <c r="A1126" s="5">
        <v>1124</v>
      </c>
      <c r="B1126" s="19">
        <v>4518019336</v>
      </c>
      <c r="C1126" s="6" t="s">
        <v>1179</v>
      </c>
    </row>
    <row r="1127" spans="1:3">
      <c r="A1127" s="5">
        <v>1125</v>
      </c>
      <c r="B1127" s="19">
        <v>4518019618</v>
      </c>
      <c r="C1127" s="6" t="s">
        <v>377</v>
      </c>
    </row>
    <row r="1128" spans="1:3">
      <c r="A1128" s="5">
        <v>1126</v>
      </c>
      <c r="B1128" s="19">
        <v>4518019819</v>
      </c>
      <c r="C1128" s="6" t="s">
        <v>1202</v>
      </c>
    </row>
    <row r="1129" spans="1:3">
      <c r="A1129" s="5">
        <v>1127</v>
      </c>
      <c r="B1129" s="19">
        <v>4518020010</v>
      </c>
      <c r="C1129" s="6" t="s">
        <v>125</v>
      </c>
    </row>
    <row r="1130" spans="1:3">
      <c r="A1130" s="5">
        <v>1128</v>
      </c>
      <c r="B1130" s="18">
        <v>4518020204</v>
      </c>
      <c r="C1130" s="14" t="s">
        <v>1633</v>
      </c>
    </row>
    <row r="1131" spans="1:3">
      <c r="A1131" s="5">
        <v>1129</v>
      </c>
      <c r="B1131" s="19">
        <v>4518020236</v>
      </c>
      <c r="C1131" s="6" t="s">
        <v>1111</v>
      </c>
    </row>
    <row r="1132" spans="1:3">
      <c r="A1132" s="5">
        <v>1130</v>
      </c>
      <c r="B1132" s="19">
        <v>4518020268</v>
      </c>
      <c r="C1132" s="6" t="s">
        <v>988</v>
      </c>
    </row>
    <row r="1133" spans="1:3">
      <c r="A1133" s="5">
        <v>1131</v>
      </c>
      <c r="B1133" s="18">
        <v>4519000105</v>
      </c>
      <c r="C1133" s="14" t="s">
        <v>1634</v>
      </c>
    </row>
    <row r="1134" spans="1:3">
      <c r="A1134" s="5">
        <v>1132</v>
      </c>
      <c r="B1134" s="19">
        <v>4519003836</v>
      </c>
      <c r="C1134" s="6" t="s">
        <v>590</v>
      </c>
    </row>
    <row r="1135" spans="1:3">
      <c r="A1135" s="5">
        <v>1133</v>
      </c>
      <c r="B1135" s="19">
        <v>4519004244</v>
      </c>
      <c r="C1135" s="6" t="s">
        <v>117</v>
      </c>
    </row>
    <row r="1136" spans="1:3" ht="31.5">
      <c r="A1136" s="5">
        <v>1134</v>
      </c>
      <c r="B1136" s="19">
        <v>4519004276</v>
      </c>
      <c r="C1136" s="6" t="s">
        <v>310</v>
      </c>
    </row>
    <row r="1137" spans="1:3" ht="31.5">
      <c r="A1137" s="5">
        <v>1135</v>
      </c>
      <c r="B1137" s="19">
        <v>4519004318</v>
      </c>
      <c r="C1137" s="6" t="s">
        <v>174</v>
      </c>
    </row>
    <row r="1138" spans="1:3" ht="31.5">
      <c r="A1138" s="5">
        <v>1136</v>
      </c>
      <c r="B1138" s="19">
        <v>4519004357</v>
      </c>
      <c r="C1138" s="6" t="s">
        <v>230</v>
      </c>
    </row>
    <row r="1139" spans="1:3">
      <c r="A1139" s="5">
        <v>1137</v>
      </c>
      <c r="B1139" s="19">
        <v>4519004371</v>
      </c>
      <c r="C1139" s="6" t="s">
        <v>189</v>
      </c>
    </row>
    <row r="1140" spans="1:3" ht="31.5">
      <c r="A1140" s="5">
        <v>1138</v>
      </c>
      <c r="B1140" s="19">
        <v>4519004396</v>
      </c>
      <c r="C1140" s="6" t="s">
        <v>145</v>
      </c>
    </row>
    <row r="1141" spans="1:3" ht="31.5">
      <c r="A1141" s="5">
        <v>1139</v>
      </c>
      <c r="B1141" s="19">
        <v>4519004406</v>
      </c>
      <c r="C1141" s="6" t="s">
        <v>259</v>
      </c>
    </row>
    <row r="1142" spans="1:3" ht="31.5">
      <c r="A1142" s="5">
        <v>1140</v>
      </c>
      <c r="B1142" s="19">
        <v>4519004445</v>
      </c>
      <c r="C1142" s="6" t="s">
        <v>285</v>
      </c>
    </row>
    <row r="1143" spans="1:3" ht="31.5">
      <c r="A1143" s="5">
        <v>1141</v>
      </c>
      <c r="B1143" s="19">
        <v>4519004452</v>
      </c>
      <c r="C1143" s="6" t="s">
        <v>254</v>
      </c>
    </row>
    <row r="1144" spans="1:3" ht="31.5">
      <c r="A1144" s="5">
        <v>1142</v>
      </c>
      <c r="B1144" s="19">
        <v>4519004477</v>
      </c>
      <c r="C1144" s="6" t="s">
        <v>217</v>
      </c>
    </row>
    <row r="1145" spans="1:3" ht="31.5">
      <c r="A1145" s="5">
        <v>1143</v>
      </c>
      <c r="B1145" s="18">
        <v>4519004935</v>
      </c>
      <c r="C1145" s="14" t="s">
        <v>1635</v>
      </c>
    </row>
    <row r="1146" spans="1:3">
      <c r="A1146" s="5">
        <v>1144</v>
      </c>
      <c r="B1146" s="19">
        <v>4519004967</v>
      </c>
      <c r="C1146" s="6" t="s">
        <v>553</v>
      </c>
    </row>
    <row r="1147" spans="1:3">
      <c r="A1147" s="5">
        <v>1145</v>
      </c>
      <c r="B1147" s="19">
        <v>4519005230</v>
      </c>
      <c r="C1147" s="6" t="s">
        <v>1105</v>
      </c>
    </row>
    <row r="1148" spans="1:3" ht="31.5">
      <c r="A1148" s="5">
        <v>1146</v>
      </c>
      <c r="B1148" s="19">
        <v>4519006058</v>
      </c>
      <c r="C1148" s="6" t="s">
        <v>660</v>
      </c>
    </row>
    <row r="1149" spans="1:3">
      <c r="A1149" s="5">
        <v>1147</v>
      </c>
      <c r="B1149" s="19">
        <v>4519006185</v>
      </c>
      <c r="C1149" s="6" t="s">
        <v>287</v>
      </c>
    </row>
    <row r="1150" spans="1:3">
      <c r="A1150" s="5">
        <v>1148</v>
      </c>
      <c r="B1150" s="19">
        <v>4519006241</v>
      </c>
      <c r="C1150" s="6" t="s">
        <v>1061</v>
      </c>
    </row>
    <row r="1151" spans="1:3">
      <c r="A1151" s="5">
        <v>1149</v>
      </c>
      <c r="B1151" s="19">
        <v>4519006308</v>
      </c>
      <c r="C1151" s="6" t="s">
        <v>151</v>
      </c>
    </row>
    <row r="1152" spans="1:3">
      <c r="A1152" s="5">
        <v>1150</v>
      </c>
      <c r="B1152" s="19">
        <v>4520000117</v>
      </c>
      <c r="C1152" s="6" t="s">
        <v>405</v>
      </c>
    </row>
    <row r="1153" spans="1:3">
      <c r="A1153" s="5">
        <v>1151</v>
      </c>
      <c r="B1153" s="19">
        <v>4520003492</v>
      </c>
      <c r="C1153" s="6" t="s">
        <v>201</v>
      </c>
    </row>
    <row r="1154" spans="1:3">
      <c r="A1154" s="5">
        <v>1152</v>
      </c>
      <c r="B1154" s="19">
        <v>4520004104</v>
      </c>
      <c r="C1154" s="6" t="s">
        <v>1182</v>
      </c>
    </row>
    <row r="1155" spans="1:3">
      <c r="A1155" s="5">
        <v>1153</v>
      </c>
      <c r="B1155" s="19">
        <v>4520004288</v>
      </c>
      <c r="C1155" s="6" t="s">
        <v>1022</v>
      </c>
    </row>
    <row r="1156" spans="1:3" ht="31.5">
      <c r="A1156" s="5">
        <v>1154</v>
      </c>
      <c r="B1156" s="18">
        <v>4520452040</v>
      </c>
      <c r="C1156" s="14" t="s">
        <v>1636</v>
      </c>
    </row>
    <row r="1157" spans="1:3">
      <c r="A1157" s="5">
        <v>1155</v>
      </c>
      <c r="B1157" s="19">
        <v>4520452064</v>
      </c>
      <c r="C1157" s="6" t="s">
        <v>1818</v>
      </c>
    </row>
    <row r="1158" spans="1:3">
      <c r="A1158" s="5">
        <v>1156</v>
      </c>
      <c r="B1158" s="19">
        <v>4521000818</v>
      </c>
      <c r="C1158" s="6" t="s">
        <v>912</v>
      </c>
    </row>
    <row r="1159" spans="1:3">
      <c r="A1159" s="5">
        <v>1157</v>
      </c>
      <c r="B1159" s="19">
        <v>4521001900</v>
      </c>
      <c r="C1159" s="6" t="s">
        <v>1059</v>
      </c>
    </row>
    <row r="1160" spans="1:3">
      <c r="A1160" s="5">
        <v>1158</v>
      </c>
      <c r="B1160" s="19">
        <v>4521002075</v>
      </c>
      <c r="C1160" s="6" t="s">
        <v>1058</v>
      </c>
    </row>
    <row r="1161" spans="1:3">
      <c r="A1161" s="5">
        <v>1159</v>
      </c>
      <c r="B1161" s="19">
        <v>4521002124</v>
      </c>
      <c r="C1161" s="6" t="s">
        <v>1024</v>
      </c>
    </row>
    <row r="1162" spans="1:3" ht="31.5">
      <c r="A1162" s="5">
        <v>1160</v>
      </c>
      <c r="B1162" s="19">
        <v>4521002477</v>
      </c>
      <c r="C1162" s="6" t="s">
        <v>861</v>
      </c>
    </row>
    <row r="1163" spans="1:3" ht="31.5">
      <c r="A1163" s="5">
        <v>1161</v>
      </c>
      <c r="B1163" s="19">
        <v>4521002501</v>
      </c>
      <c r="C1163" s="6" t="s">
        <v>862</v>
      </c>
    </row>
    <row r="1164" spans="1:3">
      <c r="A1164" s="5">
        <v>1162</v>
      </c>
      <c r="B1164" s="19">
        <v>4521002526</v>
      </c>
      <c r="C1164" s="6" t="s">
        <v>962</v>
      </c>
    </row>
    <row r="1165" spans="1:3">
      <c r="A1165" s="5">
        <v>1163</v>
      </c>
      <c r="B1165" s="19">
        <v>4521002540</v>
      </c>
      <c r="C1165" s="6" t="s">
        <v>857</v>
      </c>
    </row>
    <row r="1166" spans="1:3">
      <c r="A1166" s="5">
        <v>1164</v>
      </c>
      <c r="B1166" s="19">
        <v>4521002558</v>
      </c>
      <c r="C1166" s="6" t="s">
        <v>1007</v>
      </c>
    </row>
    <row r="1167" spans="1:3">
      <c r="A1167" s="5">
        <v>1165</v>
      </c>
      <c r="B1167" s="19">
        <v>4521002607</v>
      </c>
      <c r="C1167" s="6" t="s">
        <v>314</v>
      </c>
    </row>
    <row r="1168" spans="1:3">
      <c r="A1168" s="5">
        <v>1166</v>
      </c>
      <c r="B1168" s="19">
        <v>4521003135</v>
      </c>
      <c r="C1168" s="6" t="s">
        <v>1023</v>
      </c>
    </row>
    <row r="1169" spans="1:3" ht="78.75">
      <c r="A1169" s="5">
        <v>1167</v>
      </c>
      <c r="B1169" s="19">
        <v>4521003262</v>
      </c>
      <c r="C1169" s="6" t="s">
        <v>1231</v>
      </c>
    </row>
    <row r="1170" spans="1:3" ht="47.25">
      <c r="A1170" s="5">
        <v>1168</v>
      </c>
      <c r="B1170" s="19">
        <v>4521003287</v>
      </c>
      <c r="C1170" s="6" t="s">
        <v>1353</v>
      </c>
    </row>
    <row r="1171" spans="1:3" ht="31.5">
      <c r="A1171" s="5">
        <v>1169</v>
      </c>
      <c r="B1171" s="18">
        <v>4521003311</v>
      </c>
      <c r="C1171" s="14" t="s">
        <v>1637</v>
      </c>
    </row>
    <row r="1172" spans="1:3">
      <c r="A1172" s="5">
        <v>1170</v>
      </c>
      <c r="B1172" s="19">
        <v>4522000031</v>
      </c>
      <c r="C1172" s="6" t="s">
        <v>1065</v>
      </c>
    </row>
    <row r="1173" spans="1:3">
      <c r="A1173" s="5">
        <v>1171</v>
      </c>
      <c r="B1173" s="19">
        <v>4522000200</v>
      </c>
      <c r="C1173" s="6" t="s">
        <v>447</v>
      </c>
    </row>
    <row r="1174" spans="1:3">
      <c r="A1174" s="5">
        <v>1172</v>
      </c>
      <c r="B1174" s="18">
        <v>4522000313</v>
      </c>
      <c r="C1174" s="14" t="s">
        <v>1638</v>
      </c>
    </row>
    <row r="1175" spans="1:3">
      <c r="A1175" s="5">
        <v>1173</v>
      </c>
      <c r="B1175" s="19">
        <v>4522000698</v>
      </c>
      <c r="C1175" s="6" t="s">
        <v>834</v>
      </c>
    </row>
    <row r="1176" spans="1:3" ht="31.5">
      <c r="A1176" s="5">
        <v>1174</v>
      </c>
      <c r="B1176" s="18">
        <v>4522000930</v>
      </c>
      <c r="C1176" s="14" t="s">
        <v>1639</v>
      </c>
    </row>
    <row r="1177" spans="1:3">
      <c r="A1177" s="5">
        <v>1175</v>
      </c>
      <c r="B1177" s="18">
        <v>4522001684</v>
      </c>
      <c r="C1177" s="14" t="s">
        <v>1640</v>
      </c>
    </row>
    <row r="1178" spans="1:3">
      <c r="A1178" s="5">
        <v>1176</v>
      </c>
      <c r="B1178" s="19">
        <v>4522001780</v>
      </c>
      <c r="C1178" s="6" t="s">
        <v>976</v>
      </c>
    </row>
    <row r="1179" spans="1:3">
      <c r="A1179" s="5">
        <v>1177</v>
      </c>
      <c r="B1179" s="18">
        <v>4522001797</v>
      </c>
      <c r="C1179" s="14" t="s">
        <v>1641</v>
      </c>
    </row>
    <row r="1180" spans="1:3">
      <c r="A1180" s="5">
        <v>1178</v>
      </c>
      <c r="B1180" s="18">
        <v>4522001910</v>
      </c>
      <c r="C1180" s="14" t="s">
        <v>1642</v>
      </c>
    </row>
    <row r="1181" spans="1:3">
      <c r="A1181" s="5">
        <v>1179</v>
      </c>
      <c r="B1181" s="18">
        <v>4522001934</v>
      </c>
      <c r="C1181" s="14" t="s">
        <v>1643</v>
      </c>
    </row>
    <row r="1182" spans="1:3" ht="31.5">
      <c r="A1182" s="5">
        <v>1180</v>
      </c>
      <c r="B1182" s="18">
        <v>4522001941</v>
      </c>
      <c r="C1182" s="14" t="s">
        <v>1644</v>
      </c>
    </row>
    <row r="1183" spans="1:3">
      <c r="A1183" s="5">
        <v>1181</v>
      </c>
      <c r="B1183" s="18">
        <v>4522001998</v>
      </c>
      <c r="C1183" s="14" t="s">
        <v>1645</v>
      </c>
    </row>
    <row r="1184" spans="1:3">
      <c r="A1184" s="5">
        <v>1182</v>
      </c>
      <c r="B1184" s="18">
        <v>4522002039</v>
      </c>
      <c r="C1184" s="14" t="s">
        <v>1646</v>
      </c>
    </row>
    <row r="1185" spans="1:3">
      <c r="A1185" s="5">
        <v>1183</v>
      </c>
      <c r="B1185" s="18">
        <v>4522002046</v>
      </c>
      <c r="C1185" s="14" t="s">
        <v>1647</v>
      </c>
    </row>
    <row r="1186" spans="1:3">
      <c r="A1186" s="5">
        <v>1184</v>
      </c>
      <c r="B1186" s="19">
        <v>4522002286</v>
      </c>
      <c r="C1186" s="6" t="s">
        <v>227</v>
      </c>
    </row>
    <row r="1187" spans="1:3">
      <c r="A1187" s="5">
        <v>1185</v>
      </c>
      <c r="B1187" s="19">
        <v>4522002342</v>
      </c>
      <c r="C1187" s="6" t="s">
        <v>149</v>
      </c>
    </row>
    <row r="1188" spans="1:3">
      <c r="A1188" s="5">
        <v>1186</v>
      </c>
      <c r="B1188" s="19">
        <v>4522002470</v>
      </c>
      <c r="C1188" s="6" t="s">
        <v>850</v>
      </c>
    </row>
    <row r="1189" spans="1:3">
      <c r="A1189" s="5">
        <v>1187</v>
      </c>
      <c r="B1189" s="19">
        <v>4522004830</v>
      </c>
      <c r="C1189" s="6" t="s">
        <v>406</v>
      </c>
    </row>
    <row r="1190" spans="1:3">
      <c r="A1190" s="5">
        <v>1188</v>
      </c>
      <c r="B1190" s="20">
        <v>4522005255</v>
      </c>
      <c r="C1190" s="8" t="s">
        <v>766</v>
      </c>
    </row>
    <row r="1191" spans="1:3">
      <c r="A1191" s="5">
        <v>1189</v>
      </c>
      <c r="B1191" s="19">
        <v>4522005368</v>
      </c>
      <c r="C1191" s="6" t="s">
        <v>307</v>
      </c>
    </row>
    <row r="1192" spans="1:3">
      <c r="A1192" s="5">
        <v>1190</v>
      </c>
      <c r="B1192" s="19">
        <v>4522006361</v>
      </c>
      <c r="C1192" s="6" t="s">
        <v>609</v>
      </c>
    </row>
    <row r="1193" spans="1:3">
      <c r="A1193" s="5">
        <v>1191</v>
      </c>
      <c r="B1193" s="19">
        <v>4522007076</v>
      </c>
      <c r="C1193" s="6" t="s">
        <v>650</v>
      </c>
    </row>
    <row r="1194" spans="1:3">
      <c r="A1194" s="5">
        <v>1192</v>
      </c>
      <c r="B1194" s="19">
        <v>4522007171</v>
      </c>
      <c r="C1194" s="6" t="s">
        <v>196</v>
      </c>
    </row>
    <row r="1195" spans="1:3">
      <c r="A1195" s="5">
        <v>1193</v>
      </c>
      <c r="B1195" s="19">
        <v>4522007460</v>
      </c>
      <c r="C1195" s="6" t="s">
        <v>1042</v>
      </c>
    </row>
    <row r="1196" spans="1:3">
      <c r="A1196" s="5">
        <v>1194</v>
      </c>
      <c r="B1196" s="19">
        <v>4522007735</v>
      </c>
      <c r="C1196" s="6" t="s">
        <v>490</v>
      </c>
    </row>
    <row r="1197" spans="1:3">
      <c r="A1197" s="5">
        <v>1195</v>
      </c>
      <c r="B1197" s="19">
        <v>4522007894</v>
      </c>
      <c r="C1197" s="6" t="s">
        <v>1069</v>
      </c>
    </row>
    <row r="1198" spans="1:3">
      <c r="A1198" s="5">
        <v>1196</v>
      </c>
      <c r="B1198" s="19">
        <v>4522007982</v>
      </c>
      <c r="C1198" s="6" t="s">
        <v>84</v>
      </c>
    </row>
    <row r="1199" spans="1:3">
      <c r="A1199" s="5">
        <v>1197</v>
      </c>
      <c r="B1199" s="19">
        <v>4522008062</v>
      </c>
      <c r="C1199" s="6" t="s">
        <v>441</v>
      </c>
    </row>
    <row r="1200" spans="1:3" ht="31.5">
      <c r="A1200" s="5">
        <v>1198</v>
      </c>
      <c r="B1200" s="19">
        <v>4522008295</v>
      </c>
      <c r="C1200" s="6" t="s">
        <v>1354</v>
      </c>
    </row>
    <row r="1201" spans="1:3">
      <c r="A1201" s="5">
        <v>1199</v>
      </c>
      <c r="B1201" s="19">
        <v>4522008351</v>
      </c>
      <c r="C1201" s="6" t="s">
        <v>497</v>
      </c>
    </row>
    <row r="1202" spans="1:3">
      <c r="A1202" s="5">
        <v>1200</v>
      </c>
      <c r="B1202" s="19">
        <v>4523000387</v>
      </c>
      <c r="C1202" s="6" t="s">
        <v>295</v>
      </c>
    </row>
    <row r="1203" spans="1:3" ht="31.5">
      <c r="A1203" s="5">
        <v>1201</v>
      </c>
      <c r="B1203" s="18">
        <v>4523000411</v>
      </c>
      <c r="C1203" s="14" t="s">
        <v>1648</v>
      </c>
    </row>
    <row r="1204" spans="1:3">
      <c r="A1204" s="5">
        <v>1202</v>
      </c>
      <c r="B1204" s="19">
        <v>4523000517</v>
      </c>
      <c r="C1204" s="6" t="s">
        <v>328</v>
      </c>
    </row>
    <row r="1205" spans="1:3">
      <c r="A1205" s="5">
        <v>1203</v>
      </c>
      <c r="B1205" s="19">
        <v>4523000891</v>
      </c>
      <c r="C1205" s="6" t="s">
        <v>1136</v>
      </c>
    </row>
    <row r="1206" spans="1:3">
      <c r="A1206" s="5">
        <v>1204</v>
      </c>
      <c r="B1206" s="19">
        <v>4523001045</v>
      </c>
      <c r="C1206" s="6" t="s">
        <v>1133</v>
      </c>
    </row>
    <row r="1207" spans="1:3">
      <c r="A1207" s="5">
        <v>1205</v>
      </c>
      <c r="B1207" s="19">
        <v>4523001380</v>
      </c>
      <c r="C1207" s="6" t="s">
        <v>1148</v>
      </c>
    </row>
    <row r="1208" spans="1:3">
      <c r="A1208" s="5">
        <v>1206</v>
      </c>
      <c r="B1208" s="19">
        <v>4523001510</v>
      </c>
      <c r="C1208" s="6" t="s">
        <v>1144</v>
      </c>
    </row>
    <row r="1209" spans="1:3" ht="47.25">
      <c r="A1209" s="5">
        <v>1207</v>
      </c>
      <c r="B1209" s="38">
        <v>4523002320</v>
      </c>
      <c r="C1209" s="44" t="s">
        <v>1892</v>
      </c>
    </row>
    <row r="1210" spans="1:3">
      <c r="A1210" s="5">
        <v>1208</v>
      </c>
      <c r="B1210" s="19">
        <v>4523002955</v>
      </c>
      <c r="C1210" s="6" t="s">
        <v>872</v>
      </c>
    </row>
    <row r="1211" spans="1:3">
      <c r="A1211" s="5">
        <v>1209</v>
      </c>
      <c r="B1211" s="19">
        <v>4523003010</v>
      </c>
      <c r="C1211" s="6" t="s">
        <v>1147</v>
      </c>
    </row>
    <row r="1212" spans="1:3">
      <c r="A1212" s="5">
        <v>1210</v>
      </c>
      <c r="B1212" s="19">
        <v>4523003162</v>
      </c>
      <c r="C1212" s="6" t="s">
        <v>1178</v>
      </c>
    </row>
    <row r="1213" spans="1:3">
      <c r="A1213" s="5">
        <v>1211</v>
      </c>
      <c r="B1213" s="19">
        <v>4523003170</v>
      </c>
      <c r="C1213" s="6" t="s">
        <v>1150</v>
      </c>
    </row>
    <row r="1214" spans="1:3">
      <c r="A1214" s="5">
        <v>1212</v>
      </c>
      <c r="B1214" s="19">
        <v>4523003187</v>
      </c>
      <c r="C1214" s="6" t="s">
        <v>1195</v>
      </c>
    </row>
    <row r="1215" spans="1:3">
      <c r="A1215" s="5">
        <v>1213</v>
      </c>
      <c r="B1215" s="19">
        <v>4523003317</v>
      </c>
      <c r="C1215" s="6" t="s">
        <v>276</v>
      </c>
    </row>
    <row r="1216" spans="1:3" ht="31.5">
      <c r="A1216" s="5">
        <v>1214</v>
      </c>
      <c r="B1216" s="19">
        <v>4523003451</v>
      </c>
      <c r="C1216" s="6" t="s">
        <v>55</v>
      </c>
    </row>
    <row r="1217" spans="1:3">
      <c r="A1217" s="5">
        <v>1215</v>
      </c>
      <c r="B1217" s="19">
        <v>4523003469</v>
      </c>
      <c r="C1217" s="6" t="s">
        <v>523</v>
      </c>
    </row>
    <row r="1218" spans="1:3">
      <c r="A1218" s="5">
        <v>1216</v>
      </c>
      <c r="B1218" s="19">
        <v>4523003483</v>
      </c>
      <c r="C1218" s="6" t="s">
        <v>291</v>
      </c>
    </row>
    <row r="1219" spans="1:3">
      <c r="A1219" s="5">
        <v>1217</v>
      </c>
      <c r="B1219" s="19">
        <v>4523003571</v>
      </c>
      <c r="C1219" s="6" t="s">
        <v>1122</v>
      </c>
    </row>
    <row r="1220" spans="1:3">
      <c r="A1220" s="5">
        <v>1218</v>
      </c>
      <c r="B1220" s="19">
        <v>4523003998</v>
      </c>
      <c r="C1220" s="6" t="s">
        <v>1140</v>
      </c>
    </row>
    <row r="1221" spans="1:3" ht="31.5">
      <c r="A1221" s="5">
        <v>1219</v>
      </c>
      <c r="B1221" s="19">
        <v>4523004007</v>
      </c>
      <c r="C1221" s="6" t="s">
        <v>970</v>
      </c>
    </row>
    <row r="1222" spans="1:3" s="9" customFormat="1">
      <c r="A1222" s="5">
        <v>1220</v>
      </c>
      <c r="B1222" s="19">
        <v>4523004247</v>
      </c>
      <c r="C1222" s="6" t="s">
        <v>830</v>
      </c>
    </row>
    <row r="1223" spans="1:3">
      <c r="A1223" s="5">
        <v>1221</v>
      </c>
      <c r="B1223" s="19">
        <v>4523004582</v>
      </c>
      <c r="C1223" s="6" t="s">
        <v>1055</v>
      </c>
    </row>
    <row r="1224" spans="1:3" ht="31.5">
      <c r="A1224" s="5">
        <v>1222</v>
      </c>
      <c r="B1224" s="19">
        <v>4523004670</v>
      </c>
      <c r="C1224" s="6" t="s">
        <v>1355</v>
      </c>
    </row>
    <row r="1225" spans="1:3">
      <c r="A1225" s="5">
        <v>1223</v>
      </c>
      <c r="B1225" s="19">
        <v>4524000333</v>
      </c>
      <c r="C1225" s="6" t="s">
        <v>91</v>
      </c>
    </row>
    <row r="1226" spans="1:3">
      <c r="A1226" s="5">
        <v>1224</v>
      </c>
      <c r="B1226" s="19">
        <v>4524000693</v>
      </c>
      <c r="C1226" s="6" t="s">
        <v>337</v>
      </c>
    </row>
    <row r="1227" spans="1:3" ht="31.5">
      <c r="A1227" s="5">
        <v>1225</v>
      </c>
      <c r="B1227" s="19">
        <v>4524001947</v>
      </c>
      <c r="C1227" s="6" t="s">
        <v>694</v>
      </c>
    </row>
    <row r="1228" spans="1:3" ht="31.5">
      <c r="A1228" s="5">
        <v>1226</v>
      </c>
      <c r="B1228" s="18">
        <v>4524003567</v>
      </c>
      <c r="C1228" s="14" t="s">
        <v>1650</v>
      </c>
    </row>
    <row r="1229" spans="1:3">
      <c r="A1229" s="5">
        <v>1227</v>
      </c>
      <c r="B1229" s="19">
        <v>4524005187</v>
      </c>
      <c r="C1229" s="6" t="s">
        <v>1045</v>
      </c>
    </row>
    <row r="1230" spans="1:3">
      <c r="A1230" s="5">
        <v>1228</v>
      </c>
      <c r="B1230" s="19">
        <v>4524005412</v>
      </c>
      <c r="C1230" s="6" t="s">
        <v>983</v>
      </c>
    </row>
    <row r="1231" spans="1:3">
      <c r="A1231" s="5">
        <v>1229</v>
      </c>
      <c r="B1231" s="19">
        <v>4524005490</v>
      </c>
      <c r="C1231" s="6" t="s">
        <v>334</v>
      </c>
    </row>
    <row r="1232" spans="1:3" ht="31.5">
      <c r="A1232" s="5">
        <v>1230</v>
      </c>
      <c r="B1232" s="18">
        <v>4524005571</v>
      </c>
      <c r="C1232" s="14" t="s">
        <v>1651</v>
      </c>
    </row>
    <row r="1233" spans="1:3">
      <c r="A1233" s="5">
        <v>1231</v>
      </c>
      <c r="B1233" s="19">
        <v>4524005606</v>
      </c>
      <c r="C1233" s="6" t="s">
        <v>1030</v>
      </c>
    </row>
    <row r="1234" spans="1:3" ht="31.5">
      <c r="A1234" s="5">
        <v>1232</v>
      </c>
      <c r="B1234" s="19">
        <v>4524005677</v>
      </c>
      <c r="C1234" s="6" t="s">
        <v>1819</v>
      </c>
    </row>
    <row r="1235" spans="1:3" ht="78.75">
      <c r="A1235" s="5">
        <v>1233</v>
      </c>
      <c r="B1235" s="18">
        <v>4524005684</v>
      </c>
      <c r="C1235" s="14" t="s">
        <v>1652</v>
      </c>
    </row>
    <row r="1236" spans="1:3" ht="31.5">
      <c r="A1236" s="5">
        <v>1234</v>
      </c>
      <c r="B1236" s="19">
        <v>4524005740</v>
      </c>
      <c r="C1236" s="6" t="s">
        <v>1820</v>
      </c>
    </row>
    <row r="1237" spans="1:3" ht="31.5">
      <c r="A1237" s="5">
        <v>1235</v>
      </c>
      <c r="B1237" s="19">
        <v>4524005814</v>
      </c>
      <c r="C1237" s="6" t="s">
        <v>325</v>
      </c>
    </row>
    <row r="1238" spans="1:3" ht="47.25">
      <c r="A1238" s="5">
        <v>1236</v>
      </c>
      <c r="B1238" s="18">
        <v>4524006014</v>
      </c>
      <c r="C1238" s="14" t="s">
        <v>1653</v>
      </c>
    </row>
    <row r="1239" spans="1:3">
      <c r="A1239" s="5">
        <v>1237</v>
      </c>
      <c r="B1239" s="19">
        <v>4524006350</v>
      </c>
      <c r="C1239" s="6" t="s">
        <v>679</v>
      </c>
    </row>
    <row r="1240" spans="1:3">
      <c r="A1240" s="5">
        <v>1238</v>
      </c>
      <c r="B1240" s="19">
        <v>4524006550</v>
      </c>
      <c r="C1240" s="6" t="s">
        <v>411</v>
      </c>
    </row>
    <row r="1241" spans="1:3">
      <c r="A1241" s="5">
        <v>1239</v>
      </c>
      <c r="B1241" s="19">
        <v>4524006712</v>
      </c>
      <c r="C1241" s="6" t="s">
        <v>1821</v>
      </c>
    </row>
    <row r="1242" spans="1:3" ht="31.5">
      <c r="A1242" s="5">
        <v>1240</v>
      </c>
      <c r="B1242" s="19">
        <v>4524006864</v>
      </c>
      <c r="C1242" s="6" t="s">
        <v>1356</v>
      </c>
    </row>
    <row r="1243" spans="1:3">
      <c r="A1243" s="5">
        <v>1241</v>
      </c>
      <c r="B1243" s="19">
        <v>4524007057</v>
      </c>
      <c r="C1243" s="6" t="s">
        <v>362</v>
      </c>
    </row>
    <row r="1244" spans="1:3">
      <c r="A1244" s="5">
        <v>1242</v>
      </c>
      <c r="B1244" s="19">
        <v>4524007466</v>
      </c>
      <c r="C1244" s="6" t="s">
        <v>1054</v>
      </c>
    </row>
    <row r="1245" spans="1:3">
      <c r="A1245" s="5">
        <v>1243</v>
      </c>
      <c r="B1245" s="19">
        <v>4524008251</v>
      </c>
      <c r="C1245" s="6" t="s">
        <v>821</v>
      </c>
    </row>
    <row r="1246" spans="1:3">
      <c r="A1246" s="5">
        <v>1244</v>
      </c>
      <c r="B1246" s="19">
        <v>4524008445</v>
      </c>
      <c r="C1246" s="6" t="s">
        <v>1049</v>
      </c>
    </row>
    <row r="1247" spans="1:3">
      <c r="A1247" s="5">
        <v>1245</v>
      </c>
      <c r="B1247" s="19">
        <v>4524008580</v>
      </c>
      <c r="C1247" s="6" t="s">
        <v>21</v>
      </c>
    </row>
    <row r="1248" spans="1:3" ht="31.5">
      <c r="A1248" s="5">
        <v>1246</v>
      </c>
      <c r="B1248" s="19">
        <v>4524008639</v>
      </c>
      <c r="C1248" s="6" t="s">
        <v>197</v>
      </c>
    </row>
    <row r="1249" spans="1:3">
      <c r="A1249" s="5">
        <v>1247</v>
      </c>
      <c r="B1249" s="19">
        <v>4524008815</v>
      </c>
      <c r="C1249" s="6" t="s">
        <v>1064</v>
      </c>
    </row>
    <row r="1250" spans="1:3" ht="31.5">
      <c r="A1250" s="5">
        <v>1248</v>
      </c>
      <c r="B1250" s="18">
        <v>4524008967</v>
      </c>
      <c r="C1250" s="14" t="s">
        <v>1654</v>
      </c>
    </row>
    <row r="1251" spans="1:3">
      <c r="A1251" s="5">
        <v>1249</v>
      </c>
      <c r="B1251" s="19">
        <v>4524009142</v>
      </c>
      <c r="C1251" s="6" t="s">
        <v>95</v>
      </c>
    </row>
    <row r="1252" spans="1:3" ht="31.5">
      <c r="A1252" s="5">
        <v>1250</v>
      </c>
      <c r="B1252" s="18">
        <v>4524009223</v>
      </c>
      <c r="C1252" s="14" t="s">
        <v>1655</v>
      </c>
    </row>
    <row r="1253" spans="1:3" ht="47.25">
      <c r="A1253" s="5">
        <v>1251</v>
      </c>
      <c r="B1253" s="18">
        <v>4524009255</v>
      </c>
      <c r="C1253" s="14" t="s">
        <v>1656</v>
      </c>
    </row>
    <row r="1254" spans="1:3">
      <c r="A1254" s="5">
        <v>1252</v>
      </c>
      <c r="B1254" s="19">
        <v>4524009294</v>
      </c>
      <c r="C1254" s="6" t="s">
        <v>578</v>
      </c>
    </row>
    <row r="1255" spans="1:3" ht="31.5">
      <c r="A1255" s="5">
        <v>1253</v>
      </c>
      <c r="B1255" s="19">
        <v>4524009350</v>
      </c>
      <c r="C1255" s="6" t="s">
        <v>948</v>
      </c>
    </row>
    <row r="1256" spans="1:3" ht="31.5">
      <c r="A1256" s="5">
        <v>1254</v>
      </c>
      <c r="B1256" s="34">
        <v>4524009417</v>
      </c>
      <c r="C1256" s="15" t="s">
        <v>1834</v>
      </c>
    </row>
    <row r="1257" spans="1:3" ht="31.5">
      <c r="A1257" s="5">
        <v>1255</v>
      </c>
      <c r="B1257" s="19">
        <v>4524096674</v>
      </c>
      <c r="C1257" s="6" t="s">
        <v>1357</v>
      </c>
    </row>
    <row r="1258" spans="1:3" ht="31.5">
      <c r="A1258" s="5">
        <v>1256</v>
      </c>
      <c r="B1258" s="18">
        <v>4524096755</v>
      </c>
      <c r="C1258" s="14" t="s">
        <v>1657</v>
      </c>
    </row>
    <row r="1259" spans="1:3" ht="47.25">
      <c r="A1259" s="5">
        <v>1257</v>
      </c>
      <c r="B1259" s="19">
        <v>4524096762</v>
      </c>
      <c r="C1259" s="6" t="s">
        <v>1358</v>
      </c>
    </row>
    <row r="1260" spans="1:3">
      <c r="A1260" s="5">
        <v>1258</v>
      </c>
      <c r="B1260" s="19">
        <v>4524097004</v>
      </c>
      <c r="C1260" s="6" t="s">
        <v>540</v>
      </c>
    </row>
    <row r="1261" spans="1:3">
      <c r="A1261" s="5">
        <v>1259</v>
      </c>
      <c r="B1261" s="19">
        <v>4524097011</v>
      </c>
      <c r="C1261" s="6" t="s">
        <v>364</v>
      </c>
    </row>
    <row r="1262" spans="1:3" ht="47.25">
      <c r="A1262" s="5">
        <v>1260</v>
      </c>
      <c r="B1262" s="18">
        <v>4524097188</v>
      </c>
      <c r="C1262" s="14" t="s">
        <v>1658</v>
      </c>
    </row>
    <row r="1263" spans="1:3" ht="31.5">
      <c r="A1263" s="5">
        <v>1261</v>
      </c>
      <c r="B1263" s="19">
        <v>4524097220</v>
      </c>
      <c r="C1263" s="6" t="s">
        <v>1052</v>
      </c>
    </row>
    <row r="1264" spans="1:3">
      <c r="A1264" s="5">
        <v>1262</v>
      </c>
      <c r="B1264" s="19">
        <v>4524097741</v>
      </c>
      <c r="C1264" s="6" t="s">
        <v>1171</v>
      </c>
    </row>
    <row r="1265" spans="1:3">
      <c r="A1265" s="5">
        <v>1263</v>
      </c>
      <c r="B1265" s="19">
        <v>4524097830</v>
      </c>
      <c r="C1265" s="6" t="s">
        <v>1359</v>
      </c>
    </row>
    <row r="1266" spans="1:3">
      <c r="A1266" s="5">
        <v>1264</v>
      </c>
      <c r="B1266" s="19">
        <v>4524097854</v>
      </c>
      <c r="C1266" s="6" t="s">
        <v>1360</v>
      </c>
    </row>
    <row r="1267" spans="1:3">
      <c r="A1267" s="5">
        <v>1265</v>
      </c>
      <c r="B1267" s="19">
        <v>4525001442</v>
      </c>
      <c r="C1267" s="6" t="s">
        <v>387</v>
      </c>
    </row>
    <row r="1268" spans="1:3">
      <c r="A1268" s="5">
        <v>1266</v>
      </c>
      <c r="B1268" s="19">
        <v>4525001481</v>
      </c>
      <c r="C1268" s="6" t="s">
        <v>356</v>
      </c>
    </row>
    <row r="1269" spans="1:3">
      <c r="A1269" s="5">
        <v>1267</v>
      </c>
      <c r="B1269" s="19">
        <v>4525004323</v>
      </c>
      <c r="C1269" s="6" t="s">
        <v>1222</v>
      </c>
    </row>
    <row r="1270" spans="1:3">
      <c r="A1270" s="5">
        <v>1268</v>
      </c>
      <c r="B1270" s="19">
        <v>4525004370</v>
      </c>
      <c r="C1270" s="6" t="s">
        <v>953</v>
      </c>
    </row>
    <row r="1271" spans="1:3">
      <c r="A1271" s="5">
        <v>1269</v>
      </c>
      <c r="B1271" s="19">
        <v>4525004436</v>
      </c>
      <c r="C1271" s="6" t="s">
        <v>1221</v>
      </c>
    </row>
    <row r="1272" spans="1:3">
      <c r="A1272" s="5">
        <v>1270</v>
      </c>
      <c r="B1272" s="19">
        <v>4525004482</v>
      </c>
      <c r="C1272" s="6" t="s">
        <v>1219</v>
      </c>
    </row>
    <row r="1273" spans="1:3">
      <c r="A1273" s="5">
        <v>1271</v>
      </c>
      <c r="B1273" s="19">
        <v>4525004595</v>
      </c>
      <c r="C1273" s="6" t="s">
        <v>1217</v>
      </c>
    </row>
    <row r="1274" spans="1:3">
      <c r="A1274" s="5">
        <v>1272</v>
      </c>
      <c r="B1274" s="19">
        <v>4525004700</v>
      </c>
      <c r="C1274" s="6" t="s">
        <v>1361</v>
      </c>
    </row>
    <row r="1275" spans="1:3">
      <c r="A1275" s="5">
        <v>1273</v>
      </c>
      <c r="B1275" s="19">
        <v>4525004838</v>
      </c>
      <c r="C1275" s="6" t="s">
        <v>1218</v>
      </c>
    </row>
    <row r="1276" spans="1:3">
      <c r="A1276" s="5">
        <v>1274</v>
      </c>
      <c r="B1276" s="19">
        <v>4525004926</v>
      </c>
      <c r="C1276" s="6" t="s">
        <v>1142</v>
      </c>
    </row>
    <row r="1277" spans="1:3">
      <c r="A1277" s="5">
        <v>1275</v>
      </c>
      <c r="B1277" s="19">
        <v>4525005119</v>
      </c>
      <c r="C1277" s="6" t="s">
        <v>122</v>
      </c>
    </row>
    <row r="1278" spans="1:3">
      <c r="A1278" s="5">
        <v>1276</v>
      </c>
      <c r="B1278" s="19">
        <v>4525005126</v>
      </c>
      <c r="C1278" s="6" t="s">
        <v>860</v>
      </c>
    </row>
    <row r="1279" spans="1:3" ht="31.5">
      <c r="A1279" s="5">
        <v>1277</v>
      </c>
      <c r="B1279" s="19">
        <v>4525005172</v>
      </c>
      <c r="C1279" s="6" t="s">
        <v>1362</v>
      </c>
    </row>
    <row r="1280" spans="1:3" ht="31.5">
      <c r="A1280" s="5">
        <v>1278</v>
      </c>
      <c r="B1280" s="18">
        <v>4525005180</v>
      </c>
      <c r="C1280" s="14" t="s">
        <v>1659</v>
      </c>
    </row>
    <row r="1281" spans="1:3" ht="31.5">
      <c r="A1281" s="5">
        <v>1279</v>
      </c>
      <c r="B1281" s="18">
        <v>4525005895</v>
      </c>
      <c r="C1281" s="14" t="s">
        <v>1660</v>
      </c>
    </row>
    <row r="1282" spans="1:3">
      <c r="A1282" s="5">
        <v>1280</v>
      </c>
      <c r="B1282" s="19">
        <v>4525006000</v>
      </c>
      <c r="C1282" s="6" t="s">
        <v>632</v>
      </c>
    </row>
    <row r="1283" spans="1:3">
      <c r="A1283" s="5">
        <v>1281</v>
      </c>
      <c r="B1283" s="19">
        <v>4525006063</v>
      </c>
      <c r="C1283" s="6" t="s">
        <v>1364</v>
      </c>
    </row>
    <row r="1284" spans="1:3">
      <c r="A1284" s="5">
        <v>1282</v>
      </c>
      <c r="B1284" s="19">
        <v>4525006070</v>
      </c>
      <c r="C1284" s="6" t="s">
        <v>66</v>
      </c>
    </row>
    <row r="1285" spans="1:3" ht="31.5">
      <c r="A1285" s="5">
        <v>1283</v>
      </c>
      <c r="B1285" s="18">
        <v>4525006306</v>
      </c>
      <c r="C1285" s="14" t="s">
        <v>1661</v>
      </c>
    </row>
    <row r="1286" spans="1:3">
      <c r="A1286" s="5">
        <v>1284</v>
      </c>
      <c r="B1286" s="19">
        <v>4525006313</v>
      </c>
      <c r="C1286" s="6" t="s">
        <v>1220</v>
      </c>
    </row>
    <row r="1287" spans="1:3">
      <c r="A1287" s="5">
        <v>1285</v>
      </c>
      <c r="B1287" s="19">
        <v>4525006592</v>
      </c>
      <c r="C1287" s="6" t="s">
        <v>240</v>
      </c>
    </row>
    <row r="1288" spans="1:3">
      <c r="A1288" s="5">
        <v>1286</v>
      </c>
      <c r="B1288" s="19">
        <v>4525006634</v>
      </c>
      <c r="C1288" s="6" t="s">
        <v>1363</v>
      </c>
    </row>
    <row r="1289" spans="1:3">
      <c r="A1289" s="5">
        <v>1287</v>
      </c>
      <c r="B1289" s="19">
        <v>4526000610</v>
      </c>
      <c r="C1289" s="6" t="s">
        <v>865</v>
      </c>
    </row>
    <row r="1290" spans="1:3">
      <c r="A1290" s="5">
        <v>1288</v>
      </c>
      <c r="B1290" s="19">
        <v>4526001445</v>
      </c>
      <c r="C1290" s="6" t="s">
        <v>1014</v>
      </c>
    </row>
    <row r="1291" spans="1:3">
      <c r="A1291" s="5">
        <v>1289</v>
      </c>
      <c r="B1291" s="19">
        <v>4526001565</v>
      </c>
      <c r="C1291" s="6" t="s">
        <v>7</v>
      </c>
    </row>
    <row r="1292" spans="1:3" ht="31.5">
      <c r="A1292" s="5">
        <v>1290</v>
      </c>
      <c r="B1292" s="19">
        <v>4526001935</v>
      </c>
      <c r="C1292" s="6" t="s">
        <v>1365</v>
      </c>
    </row>
    <row r="1293" spans="1:3">
      <c r="A1293" s="5">
        <v>1291</v>
      </c>
      <c r="B1293" s="19">
        <v>4526003724</v>
      </c>
      <c r="C1293" s="6" t="s">
        <v>68</v>
      </c>
    </row>
    <row r="1294" spans="1:3">
      <c r="A1294" s="5">
        <v>1292</v>
      </c>
      <c r="B1294" s="19">
        <v>4526004140</v>
      </c>
      <c r="C1294" s="6" t="s">
        <v>445</v>
      </c>
    </row>
    <row r="1295" spans="1:3">
      <c r="A1295" s="5">
        <v>1293</v>
      </c>
      <c r="B1295" s="19">
        <v>4526004189</v>
      </c>
      <c r="C1295" s="6" t="s">
        <v>292</v>
      </c>
    </row>
    <row r="1296" spans="1:3">
      <c r="A1296" s="5">
        <v>1294</v>
      </c>
      <c r="B1296" s="19">
        <v>4526004252</v>
      </c>
      <c r="C1296" s="6" t="s">
        <v>1034</v>
      </c>
    </row>
    <row r="1297" spans="1:3">
      <c r="A1297" s="5">
        <v>1295</v>
      </c>
      <c r="B1297" s="19">
        <v>4526004446</v>
      </c>
      <c r="C1297" s="6" t="s">
        <v>1159</v>
      </c>
    </row>
    <row r="1298" spans="1:3">
      <c r="A1298" s="5">
        <v>1296</v>
      </c>
      <c r="B1298" s="19">
        <v>4526004492</v>
      </c>
      <c r="C1298" s="6" t="s">
        <v>1366</v>
      </c>
    </row>
    <row r="1299" spans="1:3">
      <c r="A1299" s="5">
        <v>1297</v>
      </c>
      <c r="B1299" s="19">
        <v>4526004502</v>
      </c>
      <c r="C1299" s="6" t="s">
        <v>306</v>
      </c>
    </row>
    <row r="1300" spans="1:3">
      <c r="A1300" s="5">
        <v>1298</v>
      </c>
      <c r="B1300" s="19">
        <v>4526004510</v>
      </c>
      <c r="C1300" s="6" t="s">
        <v>1367</v>
      </c>
    </row>
    <row r="1301" spans="1:3">
      <c r="A1301" s="5">
        <v>1299</v>
      </c>
      <c r="B1301" s="20">
        <v>4526004527</v>
      </c>
      <c r="C1301" s="8" t="s">
        <v>1368</v>
      </c>
    </row>
    <row r="1302" spans="1:3">
      <c r="A1302" s="5">
        <v>1300</v>
      </c>
      <c r="B1302" s="19">
        <v>4526004534</v>
      </c>
      <c r="C1302" s="6" t="s">
        <v>1213</v>
      </c>
    </row>
    <row r="1303" spans="1:3">
      <c r="A1303" s="5">
        <v>1301</v>
      </c>
      <c r="B1303" s="19">
        <v>4526004559</v>
      </c>
      <c r="C1303" s="6" t="s">
        <v>1170</v>
      </c>
    </row>
    <row r="1304" spans="1:3">
      <c r="A1304" s="5">
        <v>1302</v>
      </c>
      <c r="B1304" s="19">
        <v>4526004566</v>
      </c>
      <c r="C1304" s="6" t="s">
        <v>1369</v>
      </c>
    </row>
    <row r="1305" spans="1:3">
      <c r="A1305" s="5">
        <v>1303</v>
      </c>
      <c r="B1305" s="19">
        <v>4526004598</v>
      </c>
      <c r="C1305" s="6" t="s">
        <v>1161</v>
      </c>
    </row>
    <row r="1306" spans="1:3" ht="31.5">
      <c r="A1306" s="5">
        <v>1304</v>
      </c>
      <c r="B1306" s="19">
        <v>4526004608</v>
      </c>
      <c r="C1306" s="6" t="s">
        <v>1157</v>
      </c>
    </row>
    <row r="1307" spans="1:3" ht="31.5">
      <c r="A1307" s="5">
        <v>1305</v>
      </c>
      <c r="B1307" s="19">
        <v>4526005200</v>
      </c>
      <c r="C1307" s="6" t="s">
        <v>1370</v>
      </c>
    </row>
    <row r="1308" spans="1:3">
      <c r="A1308" s="5">
        <v>1306</v>
      </c>
      <c r="B1308" s="19">
        <v>4526005288</v>
      </c>
      <c r="C1308" s="6" t="s">
        <v>1822</v>
      </c>
    </row>
    <row r="1309" spans="1:3">
      <c r="A1309" s="5">
        <v>1307</v>
      </c>
      <c r="B1309" s="19">
        <v>4526005880</v>
      </c>
      <c r="C1309" s="6" t="s">
        <v>1823</v>
      </c>
    </row>
    <row r="1310" spans="1:3" ht="47.25">
      <c r="A1310" s="5">
        <v>1308</v>
      </c>
      <c r="B1310" s="19">
        <v>4526006309</v>
      </c>
      <c r="C1310" s="6" t="s">
        <v>1235</v>
      </c>
    </row>
    <row r="1311" spans="1:3">
      <c r="A1311" s="5">
        <v>1309</v>
      </c>
      <c r="B1311" s="19">
        <v>4526006323</v>
      </c>
      <c r="C1311" s="6" t="s">
        <v>636</v>
      </c>
    </row>
    <row r="1312" spans="1:3">
      <c r="A1312" s="5">
        <v>1310</v>
      </c>
      <c r="B1312" s="19">
        <v>4526006330</v>
      </c>
      <c r="C1312" s="6" t="s">
        <v>43</v>
      </c>
    </row>
    <row r="1313" spans="1:3" ht="47.25">
      <c r="A1313" s="5">
        <v>1311</v>
      </c>
      <c r="B1313" s="19">
        <v>4714004270</v>
      </c>
      <c r="C1313" s="6" t="s">
        <v>1371</v>
      </c>
    </row>
    <row r="1314" spans="1:3">
      <c r="A1314" s="5">
        <v>1312</v>
      </c>
      <c r="B1314" s="19">
        <v>4716016979</v>
      </c>
      <c r="C1314" s="6" t="s">
        <v>1824</v>
      </c>
    </row>
    <row r="1315" spans="1:3">
      <c r="A1315" s="5">
        <v>1313</v>
      </c>
      <c r="B1315" s="19">
        <v>5003052454</v>
      </c>
      <c r="C1315" s="6" t="s">
        <v>947</v>
      </c>
    </row>
    <row r="1316" spans="1:3">
      <c r="A1316" s="5">
        <v>1314</v>
      </c>
      <c r="B1316" s="19">
        <v>5024121469</v>
      </c>
      <c r="C1316" s="6" t="s">
        <v>755</v>
      </c>
    </row>
    <row r="1317" spans="1:3" ht="31.5">
      <c r="A1317" s="5">
        <v>1315</v>
      </c>
      <c r="B1317" s="19">
        <v>5026014060</v>
      </c>
      <c r="C1317" s="6" t="s">
        <v>1825</v>
      </c>
    </row>
    <row r="1318" spans="1:3" s="9" customFormat="1">
      <c r="A1318" s="5">
        <v>1316</v>
      </c>
      <c r="B1318" s="19">
        <v>5027044565</v>
      </c>
      <c r="C1318" s="6" t="s">
        <v>440</v>
      </c>
    </row>
    <row r="1319" spans="1:3">
      <c r="A1319" s="5">
        <v>1317</v>
      </c>
      <c r="B1319" s="19">
        <v>5029071701</v>
      </c>
      <c r="C1319" s="6" t="s">
        <v>614</v>
      </c>
    </row>
    <row r="1320" spans="1:3">
      <c r="A1320" s="5">
        <v>1318</v>
      </c>
      <c r="B1320" s="19">
        <v>5404161820</v>
      </c>
      <c r="C1320" s="6" t="s">
        <v>421</v>
      </c>
    </row>
    <row r="1321" spans="1:3">
      <c r="A1321" s="5">
        <v>1319</v>
      </c>
      <c r="B1321" s="18">
        <v>5504001644</v>
      </c>
      <c r="C1321" s="14" t="s">
        <v>1662</v>
      </c>
    </row>
    <row r="1322" spans="1:3">
      <c r="A1322" s="5">
        <v>1320</v>
      </c>
      <c r="B1322" s="18">
        <v>5504046099</v>
      </c>
      <c r="C1322" s="14" t="s">
        <v>1663</v>
      </c>
    </row>
    <row r="1323" spans="1:3">
      <c r="A1323" s="5">
        <v>1321</v>
      </c>
      <c r="B1323" s="19">
        <v>5504235709</v>
      </c>
      <c r="C1323" s="6" t="s">
        <v>522</v>
      </c>
    </row>
    <row r="1324" spans="1:3">
      <c r="A1324" s="5">
        <v>1322</v>
      </c>
      <c r="B1324" s="19">
        <v>5506022720</v>
      </c>
      <c r="C1324" s="6" t="s">
        <v>477</v>
      </c>
    </row>
    <row r="1325" spans="1:3">
      <c r="A1325" s="5">
        <v>1323</v>
      </c>
      <c r="B1325" s="19">
        <v>5507083846</v>
      </c>
      <c r="C1325" s="6" t="s">
        <v>98</v>
      </c>
    </row>
    <row r="1326" spans="1:3">
      <c r="A1326" s="5">
        <v>1324</v>
      </c>
      <c r="B1326" s="19">
        <v>5507273950</v>
      </c>
      <c r="C1326" s="6" t="s">
        <v>213</v>
      </c>
    </row>
    <row r="1327" spans="1:3" ht="31.5">
      <c r="A1327" s="5">
        <v>1325</v>
      </c>
      <c r="B1327" s="18">
        <v>5610089425</v>
      </c>
      <c r="C1327" s="14" t="s">
        <v>1664</v>
      </c>
    </row>
    <row r="1328" spans="1:3">
      <c r="A1328" s="5">
        <v>1326</v>
      </c>
      <c r="B1328" s="19">
        <v>5902235962</v>
      </c>
      <c r="C1328" s="6" t="s">
        <v>1372</v>
      </c>
    </row>
    <row r="1329" spans="1:3">
      <c r="A1329" s="5">
        <v>1327</v>
      </c>
      <c r="B1329" s="19">
        <v>6166019871</v>
      </c>
      <c r="C1329" s="6" t="s">
        <v>297</v>
      </c>
    </row>
    <row r="1330" spans="1:3" ht="31.5">
      <c r="A1330" s="5">
        <v>1328</v>
      </c>
      <c r="B1330" s="19">
        <v>6454051550</v>
      </c>
      <c r="C1330" s="6" t="s">
        <v>1373</v>
      </c>
    </row>
    <row r="1331" spans="1:3">
      <c r="A1331" s="5">
        <v>1329</v>
      </c>
      <c r="B1331" s="19">
        <v>6606003385</v>
      </c>
      <c r="C1331" s="6" t="s">
        <v>648</v>
      </c>
    </row>
    <row r="1332" spans="1:3">
      <c r="A1332" s="5">
        <v>1330</v>
      </c>
      <c r="B1332" s="19">
        <v>6608007434</v>
      </c>
      <c r="C1332" s="6" t="s">
        <v>170</v>
      </c>
    </row>
    <row r="1333" spans="1:3">
      <c r="A1333" s="5">
        <v>1331</v>
      </c>
      <c r="B1333" s="19">
        <v>6623095996</v>
      </c>
      <c r="C1333" s="6" t="s">
        <v>706</v>
      </c>
    </row>
    <row r="1334" spans="1:3">
      <c r="A1334" s="5">
        <v>1332</v>
      </c>
      <c r="B1334" s="18">
        <v>6625025923</v>
      </c>
      <c r="C1334" s="14" t="s">
        <v>1665</v>
      </c>
    </row>
    <row r="1335" spans="1:3">
      <c r="A1335" s="5">
        <v>1333</v>
      </c>
      <c r="B1335" s="19">
        <v>6658175642</v>
      </c>
      <c r="C1335" s="6" t="s">
        <v>99</v>
      </c>
    </row>
    <row r="1336" spans="1:3" ht="31.5">
      <c r="A1336" s="5">
        <v>1334</v>
      </c>
      <c r="B1336" s="18">
        <v>6658238860</v>
      </c>
      <c r="C1336" s="14" t="s">
        <v>1666</v>
      </c>
    </row>
    <row r="1337" spans="1:3">
      <c r="A1337" s="5">
        <v>1335</v>
      </c>
      <c r="B1337" s="18">
        <v>6658390400</v>
      </c>
      <c r="C1337" s="14" t="s">
        <v>1667</v>
      </c>
    </row>
    <row r="1338" spans="1:3">
      <c r="A1338" s="5">
        <v>1336</v>
      </c>
      <c r="B1338" s="19">
        <v>6658397885</v>
      </c>
      <c r="C1338" s="6" t="s">
        <v>1826</v>
      </c>
    </row>
    <row r="1339" spans="1:3">
      <c r="A1339" s="5">
        <v>1337</v>
      </c>
      <c r="B1339" s="18">
        <v>6658434618</v>
      </c>
      <c r="C1339" s="14" t="s">
        <v>1668</v>
      </c>
    </row>
    <row r="1340" spans="1:3">
      <c r="A1340" s="5">
        <v>1338</v>
      </c>
      <c r="B1340" s="19">
        <v>6658444694</v>
      </c>
      <c r="C1340" s="6" t="s">
        <v>414</v>
      </c>
    </row>
    <row r="1341" spans="1:3">
      <c r="A1341" s="5">
        <v>1339</v>
      </c>
      <c r="B1341" s="19">
        <v>6658480621</v>
      </c>
      <c r="C1341" s="6" t="s">
        <v>409</v>
      </c>
    </row>
    <row r="1342" spans="1:3" ht="31.5">
      <c r="A1342" s="5">
        <v>1340</v>
      </c>
      <c r="B1342" s="19">
        <v>6659014366</v>
      </c>
      <c r="C1342" s="6" t="s">
        <v>616</v>
      </c>
    </row>
    <row r="1343" spans="1:3" ht="31.5">
      <c r="A1343" s="5">
        <v>1341</v>
      </c>
      <c r="B1343" s="19">
        <v>6659079638</v>
      </c>
      <c r="C1343" s="6" t="s">
        <v>1374</v>
      </c>
    </row>
    <row r="1344" spans="1:3">
      <c r="A1344" s="5">
        <v>1342</v>
      </c>
      <c r="B1344" s="19">
        <v>6660152120</v>
      </c>
      <c r="C1344" s="6" t="s">
        <v>18</v>
      </c>
    </row>
    <row r="1345" spans="1:3">
      <c r="A1345" s="5">
        <v>1343</v>
      </c>
      <c r="B1345" s="19">
        <v>6661068591</v>
      </c>
      <c r="C1345" s="6" t="s">
        <v>917</v>
      </c>
    </row>
    <row r="1346" spans="1:3">
      <c r="A1346" s="5">
        <v>1344</v>
      </c>
      <c r="B1346" s="19">
        <v>6666008973</v>
      </c>
      <c r="C1346" s="6" t="s">
        <v>452</v>
      </c>
    </row>
    <row r="1347" spans="1:3">
      <c r="A1347" s="5">
        <v>1345</v>
      </c>
      <c r="B1347" s="19">
        <v>6670224350</v>
      </c>
      <c r="C1347" s="6" t="s">
        <v>1827</v>
      </c>
    </row>
    <row r="1348" spans="1:3">
      <c r="A1348" s="5">
        <v>1346</v>
      </c>
      <c r="B1348" s="19">
        <v>6670334962</v>
      </c>
      <c r="C1348" s="6" t="s">
        <v>1119</v>
      </c>
    </row>
    <row r="1349" spans="1:3">
      <c r="A1349" s="5">
        <v>1347</v>
      </c>
      <c r="B1349" s="33">
        <v>6670453906</v>
      </c>
      <c r="C1349" s="41" t="s">
        <v>1861</v>
      </c>
    </row>
    <row r="1350" spans="1:3" ht="31.5">
      <c r="A1350" s="5">
        <v>1348</v>
      </c>
      <c r="B1350" s="18">
        <v>6671161367</v>
      </c>
      <c r="C1350" s="14" t="s">
        <v>1669</v>
      </c>
    </row>
    <row r="1351" spans="1:3">
      <c r="A1351" s="5">
        <v>1349</v>
      </c>
      <c r="B1351" s="18">
        <v>6671331530</v>
      </c>
      <c r="C1351" s="14" t="s">
        <v>1670</v>
      </c>
    </row>
    <row r="1352" spans="1:3">
      <c r="A1352" s="5">
        <v>1350</v>
      </c>
      <c r="B1352" s="19">
        <v>6672256004</v>
      </c>
      <c r="C1352" s="6" t="s">
        <v>269</v>
      </c>
    </row>
    <row r="1353" spans="1:3">
      <c r="A1353" s="5">
        <v>1351</v>
      </c>
      <c r="B1353" s="19">
        <v>6672337623</v>
      </c>
      <c r="C1353" s="6" t="s">
        <v>62</v>
      </c>
    </row>
    <row r="1354" spans="1:3">
      <c r="A1354" s="5">
        <v>1352</v>
      </c>
      <c r="B1354" s="19">
        <v>6674121179</v>
      </c>
      <c r="C1354" s="6" t="s">
        <v>267</v>
      </c>
    </row>
    <row r="1355" spans="1:3">
      <c r="A1355" s="5">
        <v>1353</v>
      </c>
      <c r="B1355" s="19">
        <v>6674320713</v>
      </c>
      <c r="C1355" s="6" t="s">
        <v>1375</v>
      </c>
    </row>
    <row r="1356" spans="1:3">
      <c r="A1356" s="5">
        <v>1354</v>
      </c>
      <c r="B1356" s="19">
        <v>6674356702</v>
      </c>
      <c r="C1356" s="6" t="s">
        <v>629</v>
      </c>
    </row>
    <row r="1357" spans="1:3">
      <c r="A1357" s="5">
        <v>1355</v>
      </c>
      <c r="B1357" s="19">
        <v>6685025156</v>
      </c>
      <c r="C1357" s="6" t="s">
        <v>946</v>
      </c>
    </row>
    <row r="1358" spans="1:3" ht="31.5">
      <c r="A1358" s="5">
        <v>1356</v>
      </c>
      <c r="B1358" s="18">
        <v>6685100621</v>
      </c>
      <c r="C1358" s="14" t="s">
        <v>1671</v>
      </c>
    </row>
    <row r="1359" spans="1:3">
      <c r="A1359" s="5">
        <v>1357</v>
      </c>
      <c r="B1359" s="33">
        <v>6686041810</v>
      </c>
      <c r="C1359" s="41" t="s">
        <v>1882</v>
      </c>
    </row>
    <row r="1360" spans="1:3" ht="31.5">
      <c r="A1360" s="5">
        <v>1358</v>
      </c>
      <c r="B1360" s="34">
        <v>6686117201</v>
      </c>
      <c r="C1360" s="15" t="s">
        <v>1844</v>
      </c>
    </row>
    <row r="1361" spans="1:3" ht="31.5">
      <c r="A1361" s="5">
        <v>1359</v>
      </c>
      <c r="B1361" s="18">
        <v>6917180034</v>
      </c>
      <c r="C1361" s="14" t="s">
        <v>1672</v>
      </c>
    </row>
    <row r="1362" spans="1:3">
      <c r="A1362" s="5">
        <v>1360</v>
      </c>
      <c r="B1362" s="19">
        <v>7017094419</v>
      </c>
      <c r="C1362" s="6" t="s">
        <v>44</v>
      </c>
    </row>
    <row r="1363" spans="1:3">
      <c r="A1363" s="5">
        <v>1361</v>
      </c>
      <c r="B1363" s="19">
        <v>7201000726</v>
      </c>
      <c r="C1363" s="6" t="s">
        <v>450</v>
      </c>
    </row>
    <row r="1364" spans="1:3">
      <c r="A1364" s="5">
        <v>1362</v>
      </c>
      <c r="B1364" s="19">
        <v>7202116096</v>
      </c>
      <c r="C1364" s="6" t="s">
        <v>175</v>
      </c>
    </row>
    <row r="1365" spans="1:3">
      <c r="A1365" s="5">
        <v>1363</v>
      </c>
      <c r="B1365" s="19">
        <v>7202171410</v>
      </c>
      <c r="C1365" s="6" t="s">
        <v>855</v>
      </c>
    </row>
    <row r="1366" spans="1:3">
      <c r="A1366" s="5">
        <v>1364</v>
      </c>
      <c r="B1366" s="19">
        <v>7202201584</v>
      </c>
      <c r="C1366" s="6" t="s">
        <v>407</v>
      </c>
    </row>
    <row r="1367" spans="1:3">
      <c r="A1367" s="5">
        <v>1365</v>
      </c>
      <c r="B1367" s="19">
        <v>7202205719</v>
      </c>
      <c r="C1367" s="6" t="s">
        <v>371</v>
      </c>
    </row>
    <row r="1368" spans="1:3">
      <c r="A1368" s="5">
        <v>1366</v>
      </c>
      <c r="B1368" s="19">
        <v>7203090637</v>
      </c>
      <c r="C1368" s="6" t="s">
        <v>1216</v>
      </c>
    </row>
    <row r="1369" spans="1:3">
      <c r="A1369" s="5">
        <v>1367</v>
      </c>
      <c r="B1369" s="19">
        <v>7203103340</v>
      </c>
      <c r="C1369" s="6" t="s">
        <v>376</v>
      </c>
    </row>
    <row r="1370" spans="1:3" ht="31.5">
      <c r="A1370" s="5">
        <v>1368</v>
      </c>
      <c r="B1370" s="18">
        <v>7203109750</v>
      </c>
      <c r="C1370" s="14" t="s">
        <v>1673</v>
      </c>
    </row>
    <row r="1371" spans="1:3">
      <c r="A1371" s="5">
        <v>1369</v>
      </c>
      <c r="B1371" s="19">
        <v>7203256434</v>
      </c>
      <c r="C1371" s="6" t="s">
        <v>1196</v>
      </c>
    </row>
    <row r="1372" spans="1:3">
      <c r="A1372" s="5">
        <v>1370</v>
      </c>
      <c r="B1372" s="18">
        <v>7203283879</v>
      </c>
      <c r="C1372" s="14" t="s">
        <v>1674</v>
      </c>
    </row>
    <row r="1373" spans="1:3">
      <c r="A1373" s="5">
        <v>1371</v>
      </c>
      <c r="B1373" s="19">
        <v>7203314630</v>
      </c>
      <c r="C1373" s="6" t="s">
        <v>1376</v>
      </c>
    </row>
    <row r="1374" spans="1:3">
      <c r="A1374" s="5">
        <v>1372</v>
      </c>
      <c r="B1374" s="19">
        <v>7203345532</v>
      </c>
      <c r="C1374" s="6" t="s">
        <v>998</v>
      </c>
    </row>
    <row r="1375" spans="1:3">
      <c r="A1375" s="5">
        <v>1373</v>
      </c>
      <c r="B1375" s="19">
        <v>7203347480</v>
      </c>
      <c r="C1375" s="6" t="s">
        <v>809</v>
      </c>
    </row>
    <row r="1376" spans="1:3" ht="47.25">
      <c r="A1376" s="5">
        <v>1374</v>
      </c>
      <c r="B1376" s="19">
        <v>7203386000</v>
      </c>
      <c r="C1376" s="6" t="s">
        <v>1377</v>
      </c>
    </row>
    <row r="1377" spans="1:3" ht="31.5">
      <c r="A1377" s="5">
        <v>1375</v>
      </c>
      <c r="B1377" s="18">
        <v>7203410894</v>
      </c>
      <c r="C1377" s="14" t="s">
        <v>1675</v>
      </c>
    </row>
    <row r="1378" spans="1:3">
      <c r="A1378" s="5">
        <v>1376</v>
      </c>
      <c r="B1378" s="19">
        <v>7204059291</v>
      </c>
      <c r="C1378" s="6" t="s">
        <v>195</v>
      </c>
    </row>
    <row r="1379" spans="1:3">
      <c r="A1379" s="5">
        <v>1377</v>
      </c>
      <c r="B1379" s="19">
        <v>7204172762</v>
      </c>
      <c r="C1379" s="6" t="s">
        <v>607</v>
      </c>
    </row>
    <row r="1380" spans="1:3">
      <c r="A1380" s="5">
        <v>1378</v>
      </c>
      <c r="B1380" s="19">
        <v>7205011944</v>
      </c>
      <c r="C1380" s="6" t="s">
        <v>788</v>
      </c>
    </row>
    <row r="1381" spans="1:3">
      <c r="A1381" s="5">
        <v>1379</v>
      </c>
      <c r="B1381" s="19">
        <v>7206029817</v>
      </c>
      <c r="C1381" s="6" t="s">
        <v>1378</v>
      </c>
    </row>
    <row r="1382" spans="1:3">
      <c r="A1382" s="5">
        <v>1380</v>
      </c>
      <c r="B1382" s="19">
        <v>7224012125</v>
      </c>
      <c r="C1382" s="6" t="s">
        <v>503</v>
      </c>
    </row>
    <row r="1383" spans="1:3">
      <c r="A1383" s="5">
        <v>1381</v>
      </c>
      <c r="B1383" s="19">
        <v>7327002224</v>
      </c>
      <c r="C1383" s="6" t="s">
        <v>1002</v>
      </c>
    </row>
    <row r="1384" spans="1:3">
      <c r="A1384" s="5">
        <v>1382</v>
      </c>
      <c r="B1384" s="19">
        <v>7327031440</v>
      </c>
      <c r="C1384" s="6" t="s">
        <v>248</v>
      </c>
    </row>
    <row r="1385" spans="1:3" ht="31.5">
      <c r="A1385" s="5">
        <v>1383</v>
      </c>
      <c r="B1385" s="19">
        <v>7418012484</v>
      </c>
      <c r="C1385" s="6" t="s">
        <v>1379</v>
      </c>
    </row>
    <row r="1386" spans="1:3" ht="47.25">
      <c r="A1386" s="5">
        <v>1384</v>
      </c>
      <c r="B1386" s="19">
        <v>7418016150</v>
      </c>
      <c r="C1386" s="6" t="s">
        <v>1236</v>
      </c>
    </row>
    <row r="1387" spans="1:3">
      <c r="A1387" s="5">
        <v>1385</v>
      </c>
      <c r="B1387" s="18">
        <v>7420014506</v>
      </c>
      <c r="C1387" s="14" t="s">
        <v>1676</v>
      </c>
    </row>
    <row r="1388" spans="1:3" ht="31.5">
      <c r="A1388" s="5">
        <v>1386</v>
      </c>
      <c r="B1388" s="19">
        <v>7420014908</v>
      </c>
      <c r="C1388" s="6" t="s">
        <v>1126</v>
      </c>
    </row>
    <row r="1389" spans="1:3">
      <c r="A1389" s="5">
        <v>1387</v>
      </c>
      <c r="B1389" s="19">
        <v>7424030241</v>
      </c>
      <c r="C1389" s="6" t="s">
        <v>346</v>
      </c>
    </row>
    <row r="1390" spans="1:3">
      <c r="A1390" s="5">
        <v>1388</v>
      </c>
      <c r="B1390" s="19">
        <v>7438015885</v>
      </c>
      <c r="C1390" s="6" t="s">
        <v>999</v>
      </c>
    </row>
    <row r="1391" spans="1:3">
      <c r="A1391" s="5">
        <v>1389</v>
      </c>
      <c r="B1391" s="19">
        <v>7447162526</v>
      </c>
      <c r="C1391" s="6" t="s">
        <v>627</v>
      </c>
    </row>
    <row r="1392" spans="1:3">
      <c r="A1392" s="5">
        <v>1390</v>
      </c>
      <c r="B1392" s="18">
        <v>7447214380</v>
      </c>
      <c r="C1392" s="14" t="s">
        <v>1677</v>
      </c>
    </row>
    <row r="1393" spans="1:3" ht="31.5">
      <c r="A1393" s="5">
        <v>1391</v>
      </c>
      <c r="B1393" s="18">
        <v>7447271155</v>
      </c>
      <c r="C1393" s="14" t="s">
        <v>1678</v>
      </c>
    </row>
    <row r="1394" spans="1:3">
      <c r="A1394" s="5">
        <v>1392</v>
      </c>
      <c r="B1394" s="19">
        <v>7447283859</v>
      </c>
      <c r="C1394" s="6" t="s">
        <v>120</v>
      </c>
    </row>
    <row r="1395" spans="1:3">
      <c r="A1395" s="5">
        <v>1393</v>
      </c>
      <c r="B1395" s="19">
        <v>7448075844</v>
      </c>
      <c r="C1395" s="6" t="s">
        <v>1074</v>
      </c>
    </row>
    <row r="1396" spans="1:3">
      <c r="A1396" s="5">
        <v>1394</v>
      </c>
      <c r="B1396" s="19">
        <v>7450055669</v>
      </c>
      <c r="C1396" s="6" t="s">
        <v>963</v>
      </c>
    </row>
    <row r="1397" spans="1:3">
      <c r="A1397" s="5">
        <v>1395</v>
      </c>
      <c r="B1397" s="18">
        <v>7451038909</v>
      </c>
      <c r="C1397" s="14" t="s">
        <v>1679</v>
      </c>
    </row>
    <row r="1398" spans="1:3">
      <c r="A1398" s="5">
        <v>1396</v>
      </c>
      <c r="B1398" s="19">
        <v>7451048960</v>
      </c>
      <c r="C1398" s="6" t="s">
        <v>593</v>
      </c>
    </row>
    <row r="1399" spans="1:3">
      <c r="A1399" s="5">
        <v>1397</v>
      </c>
      <c r="B1399" s="18">
        <v>7451222658</v>
      </c>
      <c r="C1399" s="14" t="s">
        <v>1680</v>
      </c>
    </row>
    <row r="1400" spans="1:3">
      <c r="A1400" s="5">
        <v>1398</v>
      </c>
      <c r="B1400" s="19">
        <v>7451405796</v>
      </c>
      <c r="C1400" s="6" t="s">
        <v>82</v>
      </c>
    </row>
    <row r="1401" spans="1:3" ht="31.5">
      <c r="A1401" s="5">
        <v>1399</v>
      </c>
      <c r="B1401" s="19">
        <v>7452117857</v>
      </c>
      <c r="C1401" s="6" t="s">
        <v>967</v>
      </c>
    </row>
    <row r="1402" spans="1:3" ht="31.5">
      <c r="A1402" s="5">
        <v>1400</v>
      </c>
      <c r="B1402" s="19">
        <v>7453011758</v>
      </c>
      <c r="C1402" s="6" t="s">
        <v>1380</v>
      </c>
    </row>
    <row r="1403" spans="1:3" ht="31.5">
      <c r="A1403" s="5">
        <v>1401</v>
      </c>
      <c r="B1403" s="18">
        <v>7453319870</v>
      </c>
      <c r="C1403" s="14" t="s">
        <v>1681</v>
      </c>
    </row>
    <row r="1404" spans="1:3" ht="31.5">
      <c r="A1404" s="5">
        <v>1402</v>
      </c>
      <c r="B1404" s="18">
        <v>7455015645</v>
      </c>
      <c r="C1404" s="14" t="s">
        <v>1682</v>
      </c>
    </row>
    <row r="1405" spans="1:3">
      <c r="A1405" s="5">
        <v>1403</v>
      </c>
      <c r="B1405" s="19">
        <v>7455027496</v>
      </c>
      <c r="C1405" s="6" t="s">
        <v>754</v>
      </c>
    </row>
    <row r="1406" spans="1:3">
      <c r="A1406" s="5">
        <v>1404</v>
      </c>
      <c r="B1406" s="21">
        <v>7459000872</v>
      </c>
      <c r="C1406" s="15" t="s">
        <v>1683</v>
      </c>
    </row>
    <row r="1407" spans="1:3">
      <c r="A1407" s="5">
        <v>1405</v>
      </c>
      <c r="B1407" s="19">
        <v>7701599226</v>
      </c>
      <c r="C1407" s="6" t="s">
        <v>58</v>
      </c>
    </row>
    <row r="1408" spans="1:3">
      <c r="A1408" s="5">
        <v>1406</v>
      </c>
      <c r="B1408" s="19">
        <v>7701932526</v>
      </c>
      <c r="C1408" s="6" t="s">
        <v>910</v>
      </c>
    </row>
    <row r="1409" spans="1:3">
      <c r="A1409" s="5">
        <v>1407</v>
      </c>
      <c r="B1409" s="19">
        <v>7702070139</v>
      </c>
      <c r="C1409" s="6" t="s">
        <v>1381</v>
      </c>
    </row>
    <row r="1410" spans="1:3">
      <c r="A1410" s="5">
        <v>1408</v>
      </c>
      <c r="B1410" s="19">
        <v>7702235133</v>
      </c>
      <c r="C1410" s="6" t="s">
        <v>556</v>
      </c>
    </row>
    <row r="1411" spans="1:3">
      <c r="A1411" s="5">
        <v>1409</v>
      </c>
      <c r="B1411" s="19">
        <v>7702508486</v>
      </c>
      <c r="C1411" s="6" t="s">
        <v>943</v>
      </c>
    </row>
    <row r="1412" spans="1:3">
      <c r="A1412" s="5">
        <v>1410</v>
      </c>
      <c r="B1412" s="19">
        <v>7702848980</v>
      </c>
      <c r="C1412" s="6" t="s">
        <v>783</v>
      </c>
    </row>
    <row r="1413" spans="1:3">
      <c r="A1413" s="5">
        <v>1411</v>
      </c>
      <c r="B1413" s="19">
        <v>7703030058</v>
      </c>
      <c r="C1413" s="6" t="s">
        <v>900</v>
      </c>
    </row>
    <row r="1414" spans="1:3">
      <c r="A1414" s="5">
        <v>1412</v>
      </c>
      <c r="B1414" s="19">
        <v>7703406825</v>
      </c>
      <c r="C1414" s="6" t="s">
        <v>225</v>
      </c>
    </row>
    <row r="1415" spans="1:3" s="9" customFormat="1">
      <c r="A1415" s="5">
        <v>1413</v>
      </c>
      <c r="B1415" s="19">
        <v>7703465820</v>
      </c>
      <c r="C1415" s="6" t="s">
        <v>800</v>
      </c>
    </row>
    <row r="1416" spans="1:3">
      <c r="A1416" s="5">
        <v>1414</v>
      </c>
      <c r="B1416" s="18">
        <v>7703715816</v>
      </c>
      <c r="C1416" s="14" t="s">
        <v>1684</v>
      </c>
    </row>
    <row r="1417" spans="1:3">
      <c r="A1417" s="5">
        <v>1415</v>
      </c>
      <c r="B1417" s="19">
        <v>7704217370</v>
      </c>
      <c r="C1417" s="6" t="s">
        <v>488</v>
      </c>
    </row>
    <row r="1418" spans="1:3" ht="31.5">
      <c r="A1418" s="5">
        <v>1416</v>
      </c>
      <c r="B1418" s="18">
        <v>7704314888</v>
      </c>
      <c r="C1418" s="14" t="s">
        <v>1685</v>
      </c>
    </row>
    <row r="1419" spans="1:3">
      <c r="A1419" s="5">
        <v>1417</v>
      </c>
      <c r="B1419" s="19">
        <v>7704726225</v>
      </c>
      <c r="C1419" s="6" t="s">
        <v>841</v>
      </c>
    </row>
    <row r="1420" spans="1:3">
      <c r="A1420" s="5">
        <v>1418</v>
      </c>
      <c r="B1420" s="19">
        <v>7705424509</v>
      </c>
      <c r="C1420" s="6" t="s">
        <v>104</v>
      </c>
    </row>
    <row r="1421" spans="1:3" ht="31.5">
      <c r="A1421" s="5">
        <v>1419</v>
      </c>
      <c r="B1421" s="18">
        <v>7705454461</v>
      </c>
      <c r="C1421" s="14" t="s">
        <v>1828</v>
      </c>
    </row>
    <row r="1422" spans="1:3" ht="31.5">
      <c r="A1422" s="5">
        <v>1420</v>
      </c>
      <c r="B1422" s="18">
        <v>7705705891</v>
      </c>
      <c r="C1422" s="14" t="s">
        <v>1686</v>
      </c>
    </row>
    <row r="1423" spans="1:3">
      <c r="A1423" s="5">
        <v>1421</v>
      </c>
      <c r="B1423" s="19">
        <v>7705935687</v>
      </c>
      <c r="C1423" s="6" t="s">
        <v>45</v>
      </c>
    </row>
    <row r="1424" spans="1:3">
      <c r="A1424" s="5">
        <v>1422</v>
      </c>
      <c r="B1424" s="19">
        <v>7706092528</v>
      </c>
      <c r="C1424" s="6" t="s">
        <v>907</v>
      </c>
    </row>
    <row r="1425" spans="1:3">
      <c r="A1425" s="5">
        <v>1423</v>
      </c>
      <c r="B1425" s="19">
        <v>7706228218</v>
      </c>
      <c r="C1425" s="6" t="s">
        <v>508</v>
      </c>
    </row>
    <row r="1426" spans="1:3">
      <c r="A1426" s="5">
        <v>1424</v>
      </c>
      <c r="B1426" s="19">
        <v>7707049388</v>
      </c>
      <c r="C1426" s="6" t="s">
        <v>10</v>
      </c>
    </row>
    <row r="1427" spans="1:3">
      <c r="A1427" s="5">
        <v>1425</v>
      </c>
      <c r="B1427" s="19">
        <v>7707083893</v>
      </c>
      <c r="C1427" s="6" t="s">
        <v>483</v>
      </c>
    </row>
    <row r="1428" spans="1:3">
      <c r="A1428" s="5">
        <v>1426</v>
      </c>
      <c r="B1428" s="19">
        <v>7707424367</v>
      </c>
      <c r="C1428" s="6" t="s">
        <v>1382</v>
      </c>
    </row>
    <row r="1429" spans="1:3" ht="31.5">
      <c r="A1429" s="5">
        <v>1427</v>
      </c>
      <c r="B1429" s="18">
        <v>7707520977</v>
      </c>
      <c r="C1429" s="14" t="s">
        <v>1687</v>
      </c>
    </row>
    <row r="1430" spans="1:3">
      <c r="A1430" s="5">
        <v>1428</v>
      </c>
      <c r="B1430" s="19">
        <v>7707548740</v>
      </c>
      <c r="C1430" s="6" t="s">
        <v>554</v>
      </c>
    </row>
    <row r="1431" spans="1:3">
      <c r="A1431" s="5">
        <v>1429</v>
      </c>
      <c r="B1431" s="20">
        <v>7708001614</v>
      </c>
      <c r="C1431" s="8" t="s">
        <v>312</v>
      </c>
    </row>
    <row r="1432" spans="1:3">
      <c r="A1432" s="5">
        <v>1430</v>
      </c>
      <c r="B1432" s="19">
        <v>7708295227</v>
      </c>
      <c r="C1432" s="6" t="s">
        <v>811</v>
      </c>
    </row>
    <row r="1433" spans="1:3">
      <c r="A1433" s="5">
        <v>1431</v>
      </c>
      <c r="B1433" s="19">
        <v>7708369158</v>
      </c>
      <c r="C1433" s="6" t="s">
        <v>826</v>
      </c>
    </row>
    <row r="1434" spans="1:3">
      <c r="A1434" s="5">
        <v>1432</v>
      </c>
      <c r="B1434" s="19">
        <v>7708503727</v>
      </c>
      <c r="C1434" s="6" t="s">
        <v>13</v>
      </c>
    </row>
    <row r="1435" spans="1:3">
      <c r="A1435" s="5">
        <v>1433</v>
      </c>
      <c r="B1435" s="19">
        <v>7708591995</v>
      </c>
      <c r="C1435" s="6" t="s">
        <v>803</v>
      </c>
    </row>
    <row r="1436" spans="1:3" ht="31.5">
      <c r="A1436" s="5">
        <v>1434</v>
      </c>
      <c r="B1436" s="19">
        <v>7708639622</v>
      </c>
      <c r="C1436" s="6" t="s">
        <v>1383</v>
      </c>
    </row>
    <row r="1437" spans="1:3">
      <c r="A1437" s="5">
        <v>1435</v>
      </c>
      <c r="B1437" s="19">
        <v>7708737500</v>
      </c>
      <c r="C1437" s="6" t="s">
        <v>144</v>
      </c>
    </row>
    <row r="1438" spans="1:3">
      <c r="A1438" s="5">
        <v>1436</v>
      </c>
      <c r="B1438" s="19">
        <v>7709331654</v>
      </c>
      <c r="C1438" s="6" t="s">
        <v>548</v>
      </c>
    </row>
    <row r="1439" spans="1:3">
      <c r="A1439" s="5">
        <v>1437</v>
      </c>
      <c r="B1439" s="19">
        <v>7709359770</v>
      </c>
      <c r="C1439" s="6" t="s">
        <v>48</v>
      </c>
    </row>
    <row r="1440" spans="1:3">
      <c r="A1440" s="5">
        <v>1438</v>
      </c>
      <c r="B1440" s="19">
        <v>7709827266</v>
      </c>
      <c r="C1440" s="6" t="s">
        <v>1009</v>
      </c>
    </row>
    <row r="1441" spans="1:3" ht="31.5">
      <c r="A1441" s="5">
        <v>1439</v>
      </c>
      <c r="B1441" s="19">
        <v>7709895509</v>
      </c>
      <c r="C1441" s="6" t="s">
        <v>1384</v>
      </c>
    </row>
    <row r="1442" spans="1:3">
      <c r="A1442" s="5">
        <v>1440</v>
      </c>
      <c r="B1442" s="19">
        <v>7713059338</v>
      </c>
      <c r="C1442" s="6" t="s">
        <v>945</v>
      </c>
    </row>
    <row r="1443" spans="1:3">
      <c r="A1443" s="5">
        <v>1441</v>
      </c>
      <c r="B1443" s="19">
        <v>7713076301</v>
      </c>
      <c r="C1443" s="6" t="s">
        <v>70</v>
      </c>
    </row>
    <row r="1444" spans="1:3">
      <c r="A1444" s="5">
        <v>1442</v>
      </c>
      <c r="B1444" s="19">
        <v>7713190205</v>
      </c>
      <c r="C1444" s="6" t="s">
        <v>720</v>
      </c>
    </row>
    <row r="1445" spans="1:3" ht="47.25">
      <c r="A1445" s="5">
        <v>1443</v>
      </c>
      <c r="B1445" s="19">
        <v>7714072839</v>
      </c>
      <c r="C1445" s="6" t="s">
        <v>1385</v>
      </c>
    </row>
    <row r="1446" spans="1:3">
      <c r="A1446" s="5">
        <v>1444</v>
      </c>
      <c r="B1446" s="19">
        <v>7714626332</v>
      </c>
      <c r="C1446" s="6" t="s">
        <v>561</v>
      </c>
    </row>
    <row r="1447" spans="1:3">
      <c r="A1447" s="5">
        <v>1445</v>
      </c>
      <c r="B1447" s="19">
        <v>7714731464</v>
      </c>
      <c r="C1447" s="6" t="s">
        <v>790</v>
      </c>
    </row>
    <row r="1448" spans="1:3" ht="47.25">
      <c r="A1448" s="5">
        <v>1446</v>
      </c>
      <c r="B1448" s="19">
        <v>7717127211</v>
      </c>
      <c r="C1448" s="6" t="s">
        <v>1386</v>
      </c>
    </row>
    <row r="1449" spans="1:3">
      <c r="A1449" s="5">
        <v>1447</v>
      </c>
      <c r="B1449" s="19">
        <v>7719202425</v>
      </c>
      <c r="C1449" s="6" t="s">
        <v>902</v>
      </c>
    </row>
    <row r="1450" spans="1:3">
      <c r="A1450" s="5">
        <v>1448</v>
      </c>
      <c r="B1450" s="18">
        <v>7719723690</v>
      </c>
      <c r="C1450" s="14" t="s">
        <v>1688</v>
      </c>
    </row>
    <row r="1451" spans="1:3" ht="31.5">
      <c r="A1451" s="5">
        <v>1449</v>
      </c>
      <c r="B1451" s="18">
        <v>7722187777</v>
      </c>
      <c r="C1451" s="14" t="s">
        <v>1689</v>
      </c>
    </row>
    <row r="1452" spans="1:3">
      <c r="A1452" s="5">
        <v>1450</v>
      </c>
      <c r="B1452" s="19">
        <v>7722361094</v>
      </c>
      <c r="C1452" s="6" t="s">
        <v>94</v>
      </c>
    </row>
    <row r="1453" spans="1:3">
      <c r="A1453" s="5">
        <v>1451</v>
      </c>
      <c r="B1453" s="19">
        <v>7723011906</v>
      </c>
      <c r="C1453" s="6" t="s">
        <v>499</v>
      </c>
    </row>
    <row r="1454" spans="1:3">
      <c r="A1454" s="5">
        <v>1452</v>
      </c>
      <c r="B1454" s="19">
        <v>7723107453</v>
      </c>
      <c r="C1454" s="6" t="s">
        <v>1829</v>
      </c>
    </row>
    <row r="1455" spans="1:3">
      <c r="A1455" s="5">
        <v>1453</v>
      </c>
      <c r="B1455" s="19">
        <v>7723817213</v>
      </c>
      <c r="C1455" s="6" t="s">
        <v>974</v>
      </c>
    </row>
    <row r="1456" spans="1:3">
      <c r="A1456" s="5">
        <v>1454</v>
      </c>
      <c r="B1456" s="18">
        <v>7724294887</v>
      </c>
      <c r="C1456" s="14" t="s">
        <v>1690</v>
      </c>
    </row>
    <row r="1457" spans="1:3" ht="31.5">
      <c r="A1457" s="5">
        <v>1455</v>
      </c>
      <c r="B1457" s="18">
        <v>7724474819</v>
      </c>
      <c r="C1457" s="14" t="s">
        <v>1691</v>
      </c>
    </row>
    <row r="1458" spans="1:3">
      <c r="A1458" s="5">
        <v>1456</v>
      </c>
      <c r="B1458" s="19">
        <v>7724490000</v>
      </c>
      <c r="C1458" s="6" t="s">
        <v>430</v>
      </c>
    </row>
    <row r="1459" spans="1:3" ht="47.25">
      <c r="A1459" s="5">
        <v>1457</v>
      </c>
      <c r="B1459" s="19">
        <v>7725675317</v>
      </c>
      <c r="C1459" s="6" t="s">
        <v>1386</v>
      </c>
    </row>
    <row r="1460" spans="1:3">
      <c r="A1460" s="5">
        <v>1458</v>
      </c>
      <c r="B1460" s="19">
        <v>7727156317</v>
      </c>
      <c r="C1460" s="6" t="s">
        <v>338</v>
      </c>
    </row>
    <row r="1461" spans="1:3">
      <c r="A1461" s="5">
        <v>1459</v>
      </c>
      <c r="B1461" s="19">
        <v>7728029110</v>
      </c>
      <c r="C1461" s="6" t="s">
        <v>28</v>
      </c>
    </row>
    <row r="1462" spans="1:3">
      <c r="A1462" s="5">
        <v>1460</v>
      </c>
      <c r="B1462" s="19">
        <v>7728168971</v>
      </c>
      <c r="C1462" s="6" t="s">
        <v>4</v>
      </c>
    </row>
    <row r="1463" spans="1:3">
      <c r="A1463" s="5">
        <v>1461</v>
      </c>
      <c r="B1463" s="19">
        <v>7728594673</v>
      </c>
      <c r="C1463" s="6" t="s">
        <v>97</v>
      </c>
    </row>
    <row r="1464" spans="1:3">
      <c r="A1464" s="5">
        <v>1462</v>
      </c>
      <c r="B1464" s="19">
        <v>7728736832</v>
      </c>
      <c r="C1464" s="6" t="s">
        <v>347</v>
      </c>
    </row>
    <row r="1465" spans="1:3">
      <c r="A1465" s="5">
        <v>1463</v>
      </c>
      <c r="B1465" s="19">
        <v>7729133509</v>
      </c>
      <c r="C1465" s="6" t="s">
        <v>1387</v>
      </c>
    </row>
    <row r="1466" spans="1:3">
      <c r="A1466" s="5">
        <v>1464</v>
      </c>
      <c r="B1466" s="19">
        <v>7729314745</v>
      </c>
      <c r="C1466" s="6" t="s">
        <v>393</v>
      </c>
    </row>
    <row r="1467" spans="1:3">
      <c r="A1467" s="5">
        <v>1465</v>
      </c>
      <c r="B1467" s="19">
        <v>7729767985</v>
      </c>
      <c r="C1467" s="6" t="s">
        <v>559</v>
      </c>
    </row>
    <row r="1468" spans="1:3">
      <c r="A1468" s="5">
        <v>1466</v>
      </c>
      <c r="B1468" s="19">
        <v>7734135124</v>
      </c>
      <c r="C1468" s="6" t="s">
        <v>379</v>
      </c>
    </row>
    <row r="1469" spans="1:3" ht="31.5">
      <c r="A1469" s="5">
        <v>1467</v>
      </c>
      <c r="B1469" s="19">
        <v>7735057951</v>
      </c>
      <c r="C1469" s="6" t="s">
        <v>1085</v>
      </c>
    </row>
    <row r="1470" spans="1:3">
      <c r="A1470" s="5">
        <v>1468</v>
      </c>
      <c r="B1470" s="19">
        <v>7736035485</v>
      </c>
      <c r="C1470" s="6" t="s">
        <v>59</v>
      </c>
    </row>
    <row r="1471" spans="1:3">
      <c r="A1471" s="5">
        <v>1469</v>
      </c>
      <c r="B1471" s="19">
        <v>7736506800</v>
      </c>
      <c r="C1471" s="6" t="s">
        <v>293</v>
      </c>
    </row>
    <row r="1472" spans="1:3">
      <c r="A1472" s="5">
        <v>1470</v>
      </c>
      <c r="B1472" s="19">
        <v>7736663049</v>
      </c>
      <c r="C1472" s="6" t="s">
        <v>378</v>
      </c>
    </row>
    <row r="1473" spans="1:3">
      <c r="A1473" s="5">
        <v>1471</v>
      </c>
      <c r="B1473" s="19">
        <v>7740000076</v>
      </c>
      <c r="C1473" s="6" t="s">
        <v>502</v>
      </c>
    </row>
    <row r="1474" spans="1:3">
      <c r="A1474" s="5">
        <v>1472</v>
      </c>
      <c r="B1474" s="19">
        <v>7743242330</v>
      </c>
      <c r="C1474" s="6" t="s">
        <v>887</v>
      </c>
    </row>
    <row r="1475" spans="1:3">
      <c r="A1475" s="5">
        <v>1473</v>
      </c>
      <c r="B1475" s="19">
        <v>7743384198</v>
      </c>
      <c r="C1475" s="6" t="s">
        <v>565</v>
      </c>
    </row>
    <row r="1476" spans="1:3">
      <c r="A1476" s="5">
        <v>1474</v>
      </c>
      <c r="B1476" s="19">
        <v>7744001497</v>
      </c>
      <c r="C1476" s="6" t="s">
        <v>822</v>
      </c>
    </row>
    <row r="1477" spans="1:3">
      <c r="A1477" s="5">
        <v>1475</v>
      </c>
      <c r="B1477" s="19">
        <v>7807073673</v>
      </c>
      <c r="C1477" s="6" t="s">
        <v>416</v>
      </c>
    </row>
    <row r="1478" spans="1:3">
      <c r="A1478" s="5">
        <v>1476</v>
      </c>
      <c r="B1478" s="19">
        <v>7810888281</v>
      </c>
      <c r="C1478" s="6" t="s">
        <v>973</v>
      </c>
    </row>
    <row r="1479" spans="1:3">
      <c r="A1479" s="5">
        <v>1477</v>
      </c>
      <c r="B1479" s="19">
        <v>7810917359</v>
      </c>
      <c r="C1479" s="6" t="s">
        <v>327</v>
      </c>
    </row>
    <row r="1480" spans="1:3">
      <c r="A1480" s="5">
        <v>1478</v>
      </c>
      <c r="B1480" s="19">
        <v>7812014560</v>
      </c>
      <c r="C1480" s="6" t="s">
        <v>258</v>
      </c>
    </row>
    <row r="1481" spans="1:3">
      <c r="A1481" s="5">
        <v>1479</v>
      </c>
      <c r="B1481" s="19">
        <v>7814148471</v>
      </c>
      <c r="C1481" s="6" t="s">
        <v>1016</v>
      </c>
    </row>
    <row r="1482" spans="1:3">
      <c r="A1482" s="5">
        <v>1480</v>
      </c>
      <c r="B1482" s="19">
        <v>7825706086</v>
      </c>
      <c r="C1482" s="6" t="s">
        <v>20</v>
      </c>
    </row>
    <row r="1483" spans="1:3">
      <c r="A1483" s="5">
        <v>1481</v>
      </c>
      <c r="B1483" s="19">
        <v>7826691266</v>
      </c>
      <c r="C1483" s="6" t="s">
        <v>744</v>
      </c>
    </row>
    <row r="1484" spans="1:3">
      <c r="A1484" s="5">
        <v>1482</v>
      </c>
      <c r="B1484" s="19">
        <v>7827004484</v>
      </c>
      <c r="C1484" s="6" t="s">
        <v>819</v>
      </c>
    </row>
    <row r="1485" spans="1:3">
      <c r="A1485" s="5">
        <v>1483</v>
      </c>
      <c r="B1485" s="19">
        <v>7841493237</v>
      </c>
      <c r="C1485" s="6" t="s">
        <v>1830</v>
      </c>
    </row>
    <row r="1486" spans="1:3">
      <c r="A1486" s="5">
        <v>1484</v>
      </c>
      <c r="B1486" s="19">
        <v>9103000979</v>
      </c>
      <c r="C1486" s="6" t="s">
        <v>547</v>
      </c>
    </row>
    <row r="1487" spans="1:3">
      <c r="A1487" s="5">
        <v>1485</v>
      </c>
      <c r="B1487" s="22">
        <v>9718157318</v>
      </c>
      <c r="C1487" s="13" t="s">
        <v>1388</v>
      </c>
    </row>
    <row r="1488" spans="1:3">
      <c r="A1488" s="5">
        <v>1486</v>
      </c>
      <c r="B1488" s="22">
        <v>162201979775</v>
      </c>
      <c r="C1488" s="13" t="s">
        <v>1389</v>
      </c>
    </row>
    <row r="1489" spans="1:3">
      <c r="A1489" s="5">
        <v>1487</v>
      </c>
      <c r="B1489" s="23">
        <v>233600992011</v>
      </c>
      <c r="C1489" s="11" t="s">
        <v>1692</v>
      </c>
    </row>
    <row r="1490" spans="1:3">
      <c r="A1490" s="5">
        <v>1488</v>
      </c>
      <c r="B1490" s="22">
        <v>450100017603</v>
      </c>
      <c r="C1490" s="13" t="s">
        <v>424</v>
      </c>
    </row>
    <row r="1491" spans="1:3">
      <c r="A1491" s="5">
        <v>1489</v>
      </c>
      <c r="B1491" s="22">
        <v>450100041363</v>
      </c>
      <c r="C1491" s="13" t="s">
        <v>1390</v>
      </c>
    </row>
    <row r="1492" spans="1:3">
      <c r="A1492" s="5">
        <v>1490</v>
      </c>
      <c r="B1492" s="22">
        <v>450100066304</v>
      </c>
      <c r="C1492" s="13" t="s">
        <v>286</v>
      </c>
    </row>
    <row r="1493" spans="1:3">
      <c r="A1493" s="5">
        <v>1491</v>
      </c>
      <c r="B1493" s="22">
        <v>450100075210</v>
      </c>
      <c r="C1493" s="13" t="s">
        <v>1391</v>
      </c>
    </row>
    <row r="1494" spans="1:3">
      <c r="A1494" s="5">
        <v>1492</v>
      </c>
      <c r="B1494" s="22">
        <v>450100084053</v>
      </c>
      <c r="C1494" s="13" t="s">
        <v>278</v>
      </c>
    </row>
    <row r="1495" spans="1:3">
      <c r="A1495" s="5">
        <v>1493</v>
      </c>
      <c r="B1495" s="22">
        <v>450100093354</v>
      </c>
      <c r="C1495" s="13" t="s">
        <v>436</v>
      </c>
    </row>
    <row r="1496" spans="1:3">
      <c r="A1496" s="5">
        <v>1494</v>
      </c>
      <c r="B1496" s="22">
        <v>450100117044</v>
      </c>
      <c r="C1496" s="13" t="s">
        <v>1392</v>
      </c>
    </row>
    <row r="1497" spans="1:3" ht="31.5">
      <c r="A1497" s="5">
        <v>1495</v>
      </c>
      <c r="B1497" s="23">
        <v>450100159492</v>
      </c>
      <c r="C1497" s="11" t="s">
        <v>1693</v>
      </c>
    </row>
    <row r="1498" spans="1:3">
      <c r="A1498" s="5">
        <v>1496</v>
      </c>
      <c r="B1498" s="22">
        <v>450100250705</v>
      </c>
      <c r="C1498" s="13" t="s">
        <v>244</v>
      </c>
    </row>
    <row r="1499" spans="1:3">
      <c r="A1499" s="5">
        <v>1497</v>
      </c>
      <c r="B1499" s="22">
        <v>450100379508</v>
      </c>
      <c r="C1499" s="13" t="s">
        <v>1393</v>
      </c>
    </row>
    <row r="1500" spans="1:3">
      <c r="A1500" s="5">
        <v>1498</v>
      </c>
      <c r="B1500" s="22">
        <v>450100452606</v>
      </c>
      <c r="C1500" s="13" t="s">
        <v>1394</v>
      </c>
    </row>
    <row r="1501" spans="1:3" ht="31.5">
      <c r="A1501" s="5">
        <v>1499</v>
      </c>
      <c r="B1501" s="23">
        <v>450100455340</v>
      </c>
      <c r="C1501" s="11" t="s">
        <v>1694</v>
      </c>
    </row>
    <row r="1502" spans="1:3">
      <c r="A1502" s="5">
        <v>1500</v>
      </c>
      <c r="B1502" s="23">
        <v>450100465450</v>
      </c>
      <c r="C1502" s="11" t="s">
        <v>1695</v>
      </c>
    </row>
    <row r="1503" spans="1:3">
      <c r="A1503" s="5">
        <v>1501</v>
      </c>
      <c r="B1503" s="22">
        <v>450100530607</v>
      </c>
      <c r="C1503" s="13" t="s">
        <v>733</v>
      </c>
    </row>
    <row r="1504" spans="1:3">
      <c r="A1504" s="5">
        <v>1502</v>
      </c>
      <c r="B1504" s="22">
        <v>450100647845</v>
      </c>
      <c r="C1504" s="13" t="s">
        <v>353</v>
      </c>
    </row>
    <row r="1505" spans="1:3">
      <c r="A1505" s="5">
        <v>1503</v>
      </c>
      <c r="B1505" s="22">
        <v>450100685632</v>
      </c>
      <c r="C1505" s="13" t="s">
        <v>997</v>
      </c>
    </row>
    <row r="1506" spans="1:3">
      <c r="A1506" s="5">
        <v>1504</v>
      </c>
      <c r="B1506" s="23">
        <v>450100723447</v>
      </c>
      <c r="C1506" s="11" t="s">
        <v>1696</v>
      </c>
    </row>
    <row r="1507" spans="1:3">
      <c r="A1507" s="5">
        <v>1505</v>
      </c>
      <c r="B1507" s="22">
        <v>450100736510</v>
      </c>
      <c r="C1507" s="13" t="s">
        <v>63</v>
      </c>
    </row>
    <row r="1508" spans="1:3">
      <c r="A1508" s="5">
        <v>1506</v>
      </c>
      <c r="B1508" s="22">
        <v>450100788437</v>
      </c>
      <c r="C1508" s="13" t="s">
        <v>1395</v>
      </c>
    </row>
    <row r="1509" spans="1:3">
      <c r="A1509" s="5">
        <v>1507</v>
      </c>
      <c r="B1509" s="23">
        <v>450100791888</v>
      </c>
      <c r="C1509" s="11" t="s">
        <v>1697</v>
      </c>
    </row>
    <row r="1510" spans="1:3" ht="31.5">
      <c r="A1510" s="5">
        <v>1508</v>
      </c>
      <c r="B1510" s="23">
        <v>450100811870</v>
      </c>
      <c r="C1510" s="11" t="s">
        <v>1698</v>
      </c>
    </row>
    <row r="1511" spans="1:3">
      <c r="A1511" s="5">
        <v>1509</v>
      </c>
      <c r="B1511" s="22">
        <v>450100831604</v>
      </c>
      <c r="C1511" s="13" t="s">
        <v>1177</v>
      </c>
    </row>
    <row r="1512" spans="1:3">
      <c r="A1512" s="5">
        <v>1510</v>
      </c>
      <c r="B1512" s="22">
        <v>450100890021</v>
      </c>
      <c r="C1512" s="13" t="s">
        <v>858</v>
      </c>
    </row>
    <row r="1513" spans="1:3">
      <c r="A1513" s="5">
        <v>1511</v>
      </c>
      <c r="B1513" s="22">
        <v>450100901996</v>
      </c>
      <c r="C1513" s="13" t="s">
        <v>318</v>
      </c>
    </row>
    <row r="1514" spans="1:3">
      <c r="A1514" s="5">
        <v>1512</v>
      </c>
      <c r="B1514" s="22">
        <v>450100911786</v>
      </c>
      <c r="C1514" s="13" t="s">
        <v>46</v>
      </c>
    </row>
    <row r="1515" spans="1:3">
      <c r="A1515" s="5">
        <v>1513</v>
      </c>
      <c r="B1515" s="22">
        <v>450100938989</v>
      </c>
      <c r="C1515" s="13" t="s">
        <v>619</v>
      </c>
    </row>
    <row r="1516" spans="1:3">
      <c r="A1516" s="5">
        <v>1514</v>
      </c>
      <c r="B1516" s="22">
        <v>450100947895</v>
      </c>
      <c r="C1516" s="13" t="s">
        <v>750</v>
      </c>
    </row>
    <row r="1517" spans="1:3">
      <c r="A1517" s="5">
        <v>1515</v>
      </c>
      <c r="B1517" s="22">
        <v>450100959121</v>
      </c>
      <c r="C1517" s="13" t="s">
        <v>114</v>
      </c>
    </row>
    <row r="1518" spans="1:3">
      <c r="A1518" s="5">
        <v>1516</v>
      </c>
      <c r="B1518" s="22">
        <v>450100977402</v>
      </c>
      <c r="C1518" s="13" t="s">
        <v>1396</v>
      </c>
    </row>
    <row r="1519" spans="1:3">
      <c r="A1519" s="5">
        <v>1517</v>
      </c>
      <c r="B1519" s="22">
        <v>450101002007</v>
      </c>
      <c r="C1519" s="13" t="s">
        <v>666</v>
      </c>
    </row>
    <row r="1520" spans="1:3">
      <c r="A1520" s="5">
        <v>1518</v>
      </c>
      <c r="B1520" s="22">
        <v>450101092804</v>
      </c>
      <c r="C1520" s="13" t="s">
        <v>575</v>
      </c>
    </row>
    <row r="1521" spans="1:3">
      <c r="A1521" s="5">
        <v>1519</v>
      </c>
      <c r="B1521" s="22">
        <v>450101133828</v>
      </c>
      <c r="C1521" s="13" t="s">
        <v>574</v>
      </c>
    </row>
    <row r="1522" spans="1:3">
      <c r="A1522" s="5">
        <v>1520</v>
      </c>
      <c r="B1522" s="23">
        <v>450101158090</v>
      </c>
      <c r="C1522" s="11" t="s">
        <v>1699</v>
      </c>
    </row>
    <row r="1523" spans="1:3">
      <c r="A1523" s="5">
        <v>1521</v>
      </c>
      <c r="B1523" s="22">
        <v>450101178201</v>
      </c>
      <c r="C1523" s="13" t="s">
        <v>204</v>
      </c>
    </row>
    <row r="1524" spans="1:3">
      <c r="A1524" s="5">
        <v>1522</v>
      </c>
      <c r="B1524" s="22">
        <v>450101202133</v>
      </c>
      <c r="C1524" s="13" t="s">
        <v>663</v>
      </c>
    </row>
    <row r="1525" spans="1:3">
      <c r="A1525" s="5">
        <v>1523</v>
      </c>
      <c r="B1525" s="22">
        <v>450101217926</v>
      </c>
      <c r="C1525" s="13" t="s">
        <v>869</v>
      </c>
    </row>
    <row r="1526" spans="1:3">
      <c r="A1526" s="5">
        <v>1524</v>
      </c>
      <c r="B1526" s="22">
        <v>450101218020</v>
      </c>
      <c r="C1526" s="13" t="s">
        <v>868</v>
      </c>
    </row>
    <row r="1527" spans="1:3">
      <c r="A1527" s="5">
        <v>1525</v>
      </c>
      <c r="B1527" s="22">
        <v>450101338543</v>
      </c>
      <c r="C1527" s="13" t="s">
        <v>1397</v>
      </c>
    </row>
    <row r="1528" spans="1:3">
      <c r="A1528" s="5">
        <v>1526</v>
      </c>
      <c r="B1528" s="22">
        <v>450101408208</v>
      </c>
      <c r="C1528" s="13" t="s">
        <v>675</v>
      </c>
    </row>
    <row r="1529" spans="1:3">
      <c r="A1529" s="5">
        <v>1527</v>
      </c>
      <c r="B1529" s="22">
        <v>450101462043</v>
      </c>
      <c r="C1529" s="13" t="s">
        <v>751</v>
      </c>
    </row>
    <row r="1530" spans="1:3">
      <c r="A1530" s="5">
        <v>1528</v>
      </c>
      <c r="B1530" s="22">
        <v>450101479209</v>
      </c>
      <c r="C1530" s="13" t="s">
        <v>1398</v>
      </c>
    </row>
    <row r="1531" spans="1:3">
      <c r="A1531" s="5">
        <v>1529</v>
      </c>
      <c r="B1531" s="22">
        <v>450101500958</v>
      </c>
      <c r="C1531" s="13" t="s">
        <v>961</v>
      </c>
    </row>
    <row r="1532" spans="1:3">
      <c r="A1532" s="5">
        <v>1530</v>
      </c>
      <c r="B1532" s="22">
        <v>450101506981</v>
      </c>
      <c r="C1532" s="13" t="s">
        <v>674</v>
      </c>
    </row>
    <row r="1533" spans="1:3">
      <c r="A1533" s="5">
        <v>1531</v>
      </c>
      <c r="B1533" s="22">
        <v>450101537620</v>
      </c>
      <c r="C1533" s="13" t="s">
        <v>1399</v>
      </c>
    </row>
    <row r="1534" spans="1:3">
      <c r="A1534" s="5">
        <v>1532</v>
      </c>
      <c r="B1534" s="23">
        <v>450101565480</v>
      </c>
      <c r="C1534" s="11" t="s">
        <v>1700</v>
      </c>
    </row>
    <row r="1535" spans="1:3">
      <c r="A1535" s="5">
        <v>1533</v>
      </c>
      <c r="B1535" s="23">
        <v>450101584250</v>
      </c>
      <c r="C1535" s="11" t="s">
        <v>1701</v>
      </c>
    </row>
    <row r="1536" spans="1:3">
      <c r="A1536" s="5">
        <v>1534</v>
      </c>
      <c r="B1536" s="23">
        <v>450101697091</v>
      </c>
      <c r="C1536" s="11" t="s">
        <v>1702</v>
      </c>
    </row>
    <row r="1537" spans="1:3">
      <c r="A1537" s="5">
        <v>1535</v>
      </c>
      <c r="B1537" s="22">
        <v>450101784146</v>
      </c>
      <c r="C1537" s="13" t="s">
        <v>764</v>
      </c>
    </row>
    <row r="1538" spans="1:3">
      <c r="A1538" s="5">
        <v>1536</v>
      </c>
      <c r="B1538" s="23">
        <v>450101847854</v>
      </c>
      <c r="C1538" s="11" t="s">
        <v>1703</v>
      </c>
    </row>
    <row r="1539" spans="1:3">
      <c r="A1539" s="5">
        <v>1537</v>
      </c>
      <c r="B1539" s="23">
        <v>450101880812</v>
      </c>
      <c r="C1539" s="11" t="s">
        <v>1704</v>
      </c>
    </row>
    <row r="1540" spans="1:3">
      <c r="A1540" s="5">
        <v>1538</v>
      </c>
      <c r="B1540" s="22">
        <v>450101956282</v>
      </c>
      <c r="C1540" s="13" t="s">
        <v>1400</v>
      </c>
    </row>
    <row r="1541" spans="1:3">
      <c r="A1541" s="5">
        <v>1539</v>
      </c>
      <c r="B1541" s="22">
        <v>450102064535</v>
      </c>
      <c r="C1541" s="13" t="s">
        <v>748</v>
      </c>
    </row>
    <row r="1542" spans="1:3">
      <c r="A1542" s="5">
        <v>1540</v>
      </c>
      <c r="B1542" s="22">
        <v>450102211941</v>
      </c>
      <c r="C1542" s="13" t="s">
        <v>884</v>
      </c>
    </row>
    <row r="1543" spans="1:3">
      <c r="A1543" s="5">
        <v>1541</v>
      </c>
      <c r="B1543" s="22">
        <v>450102341612</v>
      </c>
      <c r="C1543" s="13" t="s">
        <v>1401</v>
      </c>
    </row>
    <row r="1544" spans="1:3">
      <c r="A1544" s="5">
        <v>1542</v>
      </c>
      <c r="B1544" s="22">
        <v>450102349650</v>
      </c>
      <c r="C1544" s="13" t="s">
        <v>1255</v>
      </c>
    </row>
    <row r="1545" spans="1:3">
      <c r="A1545" s="5">
        <v>1543</v>
      </c>
      <c r="B1545" s="22">
        <v>450102382087</v>
      </c>
      <c r="C1545" s="13" t="s">
        <v>1402</v>
      </c>
    </row>
    <row r="1546" spans="1:3">
      <c r="A1546" s="5">
        <v>1544</v>
      </c>
      <c r="B1546" s="22">
        <v>450102397238</v>
      </c>
      <c r="C1546" s="13" t="s">
        <v>513</v>
      </c>
    </row>
    <row r="1547" spans="1:3">
      <c r="A1547" s="5">
        <v>1545</v>
      </c>
      <c r="B1547" s="28">
        <v>450102404083</v>
      </c>
      <c r="C1547" s="29" t="s">
        <v>1858</v>
      </c>
    </row>
    <row r="1548" spans="1:3">
      <c r="A1548" s="5">
        <v>1546</v>
      </c>
      <c r="B1548" s="23">
        <v>450102430781</v>
      </c>
      <c r="C1548" s="11" t="s">
        <v>1705</v>
      </c>
    </row>
    <row r="1549" spans="1:3">
      <c r="A1549" s="5">
        <v>1547</v>
      </c>
      <c r="B1549" s="22">
        <v>450102435758</v>
      </c>
      <c r="C1549" s="13" t="s">
        <v>905</v>
      </c>
    </row>
    <row r="1550" spans="1:3">
      <c r="A1550" s="5">
        <v>1548</v>
      </c>
      <c r="B1550" s="23">
        <v>450102632361</v>
      </c>
      <c r="C1550" s="11" t="s">
        <v>1706</v>
      </c>
    </row>
    <row r="1551" spans="1:3">
      <c r="A1551" s="5">
        <v>1549</v>
      </c>
      <c r="B1551" s="23">
        <v>450102671032</v>
      </c>
      <c r="C1551" s="11" t="s">
        <v>1707</v>
      </c>
    </row>
    <row r="1552" spans="1:3" ht="31.5">
      <c r="A1552" s="5">
        <v>1550</v>
      </c>
      <c r="B1552" s="23">
        <v>450102704418</v>
      </c>
      <c r="C1552" s="11" t="s">
        <v>1708</v>
      </c>
    </row>
    <row r="1553" spans="1:3">
      <c r="A1553" s="5">
        <v>1551</v>
      </c>
      <c r="B1553" s="23">
        <v>450102705475</v>
      </c>
      <c r="C1553" s="11" t="s">
        <v>1709</v>
      </c>
    </row>
    <row r="1554" spans="1:3">
      <c r="A1554" s="5">
        <v>1552</v>
      </c>
      <c r="B1554" s="23">
        <v>450102776236</v>
      </c>
      <c r="C1554" s="11" t="s">
        <v>1710</v>
      </c>
    </row>
    <row r="1555" spans="1:3" ht="31.5">
      <c r="A1555" s="5">
        <v>1553</v>
      </c>
      <c r="B1555" s="23">
        <v>450102880798</v>
      </c>
      <c r="C1555" s="11" t="s">
        <v>1711</v>
      </c>
    </row>
    <row r="1556" spans="1:3">
      <c r="A1556" s="5">
        <v>1554</v>
      </c>
      <c r="B1556" s="23">
        <v>450103078467</v>
      </c>
      <c r="C1556" s="11" t="s">
        <v>1712</v>
      </c>
    </row>
    <row r="1557" spans="1:3">
      <c r="A1557" s="5">
        <v>1555</v>
      </c>
      <c r="B1557" s="24">
        <v>450103182130</v>
      </c>
      <c r="C1557" s="16" t="s">
        <v>1403</v>
      </c>
    </row>
    <row r="1558" spans="1:3">
      <c r="A1558" s="5">
        <v>1556</v>
      </c>
      <c r="B1558" s="22">
        <v>450103433471</v>
      </c>
      <c r="C1558" s="13" t="s">
        <v>271</v>
      </c>
    </row>
    <row r="1559" spans="1:3">
      <c r="A1559" s="5">
        <v>1557</v>
      </c>
      <c r="B1559" s="22">
        <v>450103503513</v>
      </c>
      <c r="C1559" s="13" t="s">
        <v>1404</v>
      </c>
    </row>
    <row r="1560" spans="1:3" ht="31.5">
      <c r="A1560" s="5">
        <v>1558</v>
      </c>
      <c r="B1560" s="23">
        <v>450103593933</v>
      </c>
      <c r="C1560" s="11" t="s">
        <v>1713</v>
      </c>
    </row>
    <row r="1561" spans="1:3">
      <c r="A1561" s="5">
        <v>1559</v>
      </c>
      <c r="B1561" s="22">
        <v>450103633826</v>
      </c>
      <c r="C1561" s="13" t="s">
        <v>426</v>
      </c>
    </row>
    <row r="1562" spans="1:3">
      <c r="A1562" s="5">
        <v>1560</v>
      </c>
      <c r="B1562" s="22">
        <v>450103773855</v>
      </c>
      <c r="C1562" s="13" t="s">
        <v>1168</v>
      </c>
    </row>
    <row r="1563" spans="1:3">
      <c r="A1563" s="5">
        <v>1561</v>
      </c>
      <c r="B1563" s="22">
        <v>450103934502</v>
      </c>
      <c r="C1563" s="13" t="s">
        <v>756</v>
      </c>
    </row>
    <row r="1564" spans="1:3">
      <c r="A1564" s="5">
        <v>1562</v>
      </c>
      <c r="B1564" s="22">
        <v>450104122302</v>
      </c>
      <c r="C1564" s="13" t="s">
        <v>514</v>
      </c>
    </row>
    <row r="1565" spans="1:3">
      <c r="A1565" s="5">
        <v>1563</v>
      </c>
      <c r="B1565" s="22">
        <v>450104249669</v>
      </c>
      <c r="C1565" s="13" t="s">
        <v>643</v>
      </c>
    </row>
    <row r="1566" spans="1:3">
      <c r="A1566" s="5">
        <v>1564</v>
      </c>
      <c r="B1566" s="23">
        <v>450104329674</v>
      </c>
      <c r="C1566" s="11" t="s">
        <v>1714</v>
      </c>
    </row>
    <row r="1567" spans="1:3">
      <c r="A1567" s="5">
        <v>1565</v>
      </c>
      <c r="B1567" s="22">
        <v>450104333504</v>
      </c>
      <c r="C1567" s="13" t="s">
        <v>527</v>
      </c>
    </row>
    <row r="1568" spans="1:3">
      <c r="A1568" s="5">
        <v>1566</v>
      </c>
      <c r="B1568" s="22">
        <v>450104793702</v>
      </c>
      <c r="C1568" s="13" t="s">
        <v>638</v>
      </c>
    </row>
    <row r="1569" spans="1:3">
      <c r="A1569" s="5">
        <v>1567</v>
      </c>
      <c r="B1569" s="22">
        <v>450104843625</v>
      </c>
      <c r="C1569" s="13" t="s">
        <v>496</v>
      </c>
    </row>
    <row r="1570" spans="1:3">
      <c r="A1570" s="5">
        <v>1568</v>
      </c>
      <c r="B1570" s="22">
        <v>450105104539</v>
      </c>
      <c r="C1570" s="13" t="s">
        <v>1405</v>
      </c>
    </row>
    <row r="1571" spans="1:3">
      <c r="A1571" s="5">
        <v>1569</v>
      </c>
      <c r="B1571" s="32">
        <v>450105210784</v>
      </c>
      <c r="C1571" s="12" t="s">
        <v>1841</v>
      </c>
    </row>
    <row r="1572" spans="1:3">
      <c r="A1572" s="5">
        <v>1570</v>
      </c>
      <c r="B1572" s="23">
        <v>450105251075</v>
      </c>
      <c r="C1572" s="11" t="s">
        <v>1715</v>
      </c>
    </row>
    <row r="1573" spans="1:3">
      <c r="A1573" s="5">
        <v>1571</v>
      </c>
      <c r="B1573" s="22">
        <v>450105698593</v>
      </c>
      <c r="C1573" s="13" t="s">
        <v>341</v>
      </c>
    </row>
    <row r="1574" spans="1:3">
      <c r="A1574" s="5">
        <v>1572</v>
      </c>
      <c r="B1574" s="22">
        <v>450106887434</v>
      </c>
      <c r="C1574" s="13" t="s">
        <v>539</v>
      </c>
    </row>
    <row r="1575" spans="1:3">
      <c r="A1575" s="5">
        <v>1573</v>
      </c>
      <c r="B1575" s="23">
        <v>450107127637</v>
      </c>
      <c r="C1575" s="11" t="s">
        <v>1716</v>
      </c>
    </row>
    <row r="1576" spans="1:3">
      <c r="A1576" s="5">
        <v>1574</v>
      </c>
      <c r="B1576" s="22">
        <v>450107612954</v>
      </c>
      <c r="C1576" s="13" t="s">
        <v>510</v>
      </c>
    </row>
    <row r="1577" spans="1:3">
      <c r="A1577" s="5">
        <v>1575</v>
      </c>
      <c r="B1577" s="22">
        <v>450108055520</v>
      </c>
      <c r="C1577" s="13" t="s">
        <v>495</v>
      </c>
    </row>
    <row r="1578" spans="1:3">
      <c r="A1578" s="5">
        <v>1576</v>
      </c>
      <c r="B1578" s="22">
        <v>450108735606</v>
      </c>
      <c r="C1578" s="13" t="s">
        <v>1406</v>
      </c>
    </row>
    <row r="1579" spans="1:3">
      <c r="A1579" s="5">
        <v>1577</v>
      </c>
      <c r="B1579" s="23">
        <v>450112099223</v>
      </c>
      <c r="C1579" s="11" t="s">
        <v>1717</v>
      </c>
    </row>
    <row r="1580" spans="1:3">
      <c r="A1580" s="5">
        <v>1578</v>
      </c>
      <c r="B1580" s="22">
        <v>450112768876</v>
      </c>
      <c r="C1580" s="13" t="s">
        <v>1124</v>
      </c>
    </row>
    <row r="1581" spans="1:3">
      <c r="A1581" s="5">
        <v>1579</v>
      </c>
      <c r="B1581" s="22">
        <v>450113046471</v>
      </c>
      <c r="C1581" s="13" t="s">
        <v>329</v>
      </c>
    </row>
    <row r="1582" spans="1:3">
      <c r="A1582" s="5">
        <v>1580</v>
      </c>
      <c r="B1582" s="22">
        <v>450113766021</v>
      </c>
      <c r="C1582" s="13" t="s">
        <v>760</v>
      </c>
    </row>
    <row r="1583" spans="1:3">
      <c r="A1583" s="5">
        <v>1581</v>
      </c>
      <c r="B1583" s="22">
        <v>450115471351</v>
      </c>
      <c r="C1583" s="13" t="s">
        <v>366</v>
      </c>
    </row>
    <row r="1584" spans="1:3">
      <c r="A1584" s="5">
        <v>1582</v>
      </c>
      <c r="B1584" s="22">
        <v>450118384097</v>
      </c>
      <c r="C1584" s="13" t="s">
        <v>1407</v>
      </c>
    </row>
    <row r="1585" spans="1:3">
      <c r="A1585" s="5">
        <v>1583</v>
      </c>
      <c r="B1585" s="22">
        <v>450118662442</v>
      </c>
      <c r="C1585" s="13" t="s">
        <v>767</v>
      </c>
    </row>
    <row r="1586" spans="1:3">
      <c r="A1586" s="5">
        <v>1584</v>
      </c>
      <c r="B1586" s="22">
        <v>450120339824</v>
      </c>
      <c r="C1586" s="13" t="s">
        <v>898</v>
      </c>
    </row>
    <row r="1587" spans="1:3">
      <c r="A1587" s="5">
        <v>1585</v>
      </c>
      <c r="B1587" s="22">
        <v>450127834000</v>
      </c>
      <c r="C1587" s="13" t="s">
        <v>50</v>
      </c>
    </row>
    <row r="1588" spans="1:3">
      <c r="A1588" s="5">
        <v>1586</v>
      </c>
      <c r="B1588" s="23">
        <v>450128883391</v>
      </c>
      <c r="C1588" s="11" t="s">
        <v>1718</v>
      </c>
    </row>
    <row r="1589" spans="1:3">
      <c r="A1589" s="5">
        <v>1587</v>
      </c>
      <c r="B1589" s="23">
        <v>450130135940</v>
      </c>
      <c r="C1589" s="11" t="s">
        <v>1719</v>
      </c>
    </row>
    <row r="1590" spans="1:3">
      <c r="A1590" s="5">
        <v>1588</v>
      </c>
      <c r="B1590" s="22">
        <v>450130215881</v>
      </c>
      <c r="C1590" s="13" t="s">
        <v>358</v>
      </c>
    </row>
    <row r="1591" spans="1:3">
      <c r="A1591" s="5">
        <v>1589</v>
      </c>
      <c r="B1591" s="22">
        <v>450130397790</v>
      </c>
      <c r="C1591" s="13" t="s">
        <v>700</v>
      </c>
    </row>
    <row r="1592" spans="1:3">
      <c r="A1592" s="5">
        <v>1590</v>
      </c>
      <c r="B1592" s="22">
        <v>450131360747</v>
      </c>
      <c r="C1592" s="13" t="s">
        <v>1079</v>
      </c>
    </row>
    <row r="1593" spans="1:3">
      <c r="A1593" s="5">
        <v>1591</v>
      </c>
      <c r="B1593" s="23">
        <v>450131459785</v>
      </c>
      <c r="C1593" s="11" t="s">
        <v>1720</v>
      </c>
    </row>
    <row r="1594" spans="1:3">
      <c r="A1594" s="5">
        <v>1592</v>
      </c>
      <c r="B1594" s="22">
        <v>450132123675</v>
      </c>
      <c r="C1594" s="13" t="s">
        <v>471</v>
      </c>
    </row>
    <row r="1595" spans="1:3">
      <c r="A1595" s="5">
        <v>1593</v>
      </c>
      <c r="B1595" s="22">
        <v>450132194115</v>
      </c>
      <c r="C1595" s="13" t="s">
        <v>820</v>
      </c>
    </row>
    <row r="1596" spans="1:3">
      <c r="A1596" s="5">
        <v>1594</v>
      </c>
      <c r="B1596" s="23">
        <v>450132637173</v>
      </c>
      <c r="C1596" s="11" t="s">
        <v>1721</v>
      </c>
    </row>
    <row r="1597" spans="1:3">
      <c r="A1597" s="5">
        <v>1595</v>
      </c>
      <c r="B1597" s="22">
        <v>450132831741</v>
      </c>
      <c r="C1597" s="13" t="s">
        <v>199</v>
      </c>
    </row>
    <row r="1598" spans="1:3">
      <c r="A1598" s="5">
        <v>1596</v>
      </c>
      <c r="B1598" s="22">
        <v>450136052231</v>
      </c>
      <c r="C1598" s="13" t="s">
        <v>1408</v>
      </c>
    </row>
    <row r="1599" spans="1:3">
      <c r="A1599" s="5">
        <v>1597</v>
      </c>
      <c r="B1599" s="23">
        <v>450136722905</v>
      </c>
      <c r="C1599" s="11" t="s">
        <v>1722</v>
      </c>
    </row>
    <row r="1600" spans="1:3">
      <c r="A1600" s="5">
        <v>1598</v>
      </c>
      <c r="B1600" s="23">
        <v>450137597380</v>
      </c>
      <c r="C1600" s="11" t="s">
        <v>1723</v>
      </c>
    </row>
    <row r="1601" spans="1:3">
      <c r="A1601" s="5">
        <v>1599</v>
      </c>
      <c r="B1601" s="22">
        <v>450138717611</v>
      </c>
      <c r="C1601" s="13" t="s">
        <v>1139</v>
      </c>
    </row>
    <row r="1602" spans="1:3">
      <c r="A1602" s="5">
        <v>1600</v>
      </c>
      <c r="B1602" s="22">
        <v>450138818585</v>
      </c>
      <c r="C1602" s="13" t="s">
        <v>697</v>
      </c>
    </row>
    <row r="1603" spans="1:3">
      <c r="A1603" s="5">
        <v>1601</v>
      </c>
      <c r="B1603" s="22">
        <v>450139108764</v>
      </c>
      <c r="C1603" s="13" t="s">
        <v>713</v>
      </c>
    </row>
    <row r="1604" spans="1:3" ht="31.5">
      <c r="A1604" s="5">
        <v>1602</v>
      </c>
      <c r="B1604" s="23">
        <v>450139273013</v>
      </c>
      <c r="C1604" s="11" t="s">
        <v>1724</v>
      </c>
    </row>
    <row r="1605" spans="1:3">
      <c r="A1605" s="5">
        <v>1603</v>
      </c>
      <c r="B1605" s="22">
        <v>450139358490</v>
      </c>
      <c r="C1605" s="13" t="s">
        <v>1241</v>
      </c>
    </row>
    <row r="1606" spans="1:3">
      <c r="A1606" s="5">
        <v>1604</v>
      </c>
      <c r="B1606" s="22">
        <v>450139470808</v>
      </c>
      <c r="C1606" s="13" t="s">
        <v>719</v>
      </c>
    </row>
    <row r="1607" spans="1:3">
      <c r="A1607" s="5">
        <v>1605</v>
      </c>
      <c r="B1607" s="22">
        <v>450139513508</v>
      </c>
      <c r="C1607" s="13" t="s">
        <v>263</v>
      </c>
    </row>
    <row r="1608" spans="1:3">
      <c r="A1608" s="5">
        <v>1606</v>
      </c>
      <c r="B1608" s="22">
        <v>450140970682</v>
      </c>
      <c r="C1608" s="13" t="s">
        <v>696</v>
      </c>
    </row>
    <row r="1609" spans="1:3">
      <c r="A1609" s="5">
        <v>1607</v>
      </c>
      <c r="B1609" s="22">
        <v>450141452267</v>
      </c>
      <c r="C1609" s="13" t="s">
        <v>1242</v>
      </c>
    </row>
    <row r="1610" spans="1:3">
      <c r="A1610" s="5">
        <v>1608</v>
      </c>
      <c r="B1610" s="22">
        <v>450141546081</v>
      </c>
      <c r="C1610" s="13" t="s">
        <v>417</v>
      </c>
    </row>
    <row r="1611" spans="1:3">
      <c r="A1611" s="5">
        <v>1609</v>
      </c>
      <c r="B1611" s="22">
        <v>450142282716</v>
      </c>
      <c r="C1611" s="13" t="s">
        <v>703</v>
      </c>
    </row>
    <row r="1612" spans="1:3">
      <c r="A1612" s="5">
        <v>1610</v>
      </c>
      <c r="B1612" s="22">
        <v>450143350581</v>
      </c>
      <c r="C1612" s="13" t="s">
        <v>1243</v>
      </c>
    </row>
    <row r="1613" spans="1:3">
      <c r="A1613" s="5">
        <v>1611</v>
      </c>
      <c r="B1613" s="22">
        <v>450146401259</v>
      </c>
      <c r="C1613" s="13" t="s">
        <v>661</v>
      </c>
    </row>
    <row r="1614" spans="1:3">
      <c r="A1614" s="5">
        <v>1612</v>
      </c>
      <c r="B1614" s="22">
        <v>450146548406</v>
      </c>
      <c r="C1614" s="13" t="s">
        <v>1409</v>
      </c>
    </row>
    <row r="1615" spans="1:3">
      <c r="A1615" s="5">
        <v>1613</v>
      </c>
      <c r="B1615" s="22">
        <v>450163941222</v>
      </c>
      <c r="C1615" s="13" t="s">
        <v>1410</v>
      </c>
    </row>
    <row r="1616" spans="1:3">
      <c r="A1616" s="5">
        <v>1614</v>
      </c>
      <c r="B1616" s="22">
        <v>450200042628</v>
      </c>
      <c r="C1616" s="13" t="s">
        <v>982</v>
      </c>
    </row>
    <row r="1617" spans="1:3">
      <c r="A1617" s="5">
        <v>1615</v>
      </c>
      <c r="B1617" s="22">
        <v>450200062913</v>
      </c>
      <c r="C1617" s="13" t="s">
        <v>65</v>
      </c>
    </row>
    <row r="1618" spans="1:3">
      <c r="A1618" s="5">
        <v>1616</v>
      </c>
      <c r="B1618" s="22">
        <v>450200069041</v>
      </c>
      <c r="C1618" s="13" t="s">
        <v>1411</v>
      </c>
    </row>
    <row r="1619" spans="1:3">
      <c r="A1619" s="5">
        <v>1617</v>
      </c>
      <c r="B1619" s="23">
        <v>450200161625</v>
      </c>
      <c r="C1619" s="11" t="s">
        <v>1725</v>
      </c>
    </row>
    <row r="1620" spans="1:3">
      <c r="A1620" s="5">
        <v>1618</v>
      </c>
      <c r="B1620" s="22">
        <v>450200165718</v>
      </c>
      <c r="C1620" s="13" t="s">
        <v>781</v>
      </c>
    </row>
    <row r="1621" spans="1:3">
      <c r="A1621" s="5">
        <v>1619</v>
      </c>
      <c r="B1621" s="22">
        <v>450200196603</v>
      </c>
      <c r="C1621" s="13" t="s">
        <v>777</v>
      </c>
    </row>
    <row r="1622" spans="1:3">
      <c r="A1622" s="5">
        <v>1620</v>
      </c>
      <c r="B1622" s="22">
        <v>450200219106</v>
      </c>
      <c r="C1622" s="13" t="s">
        <v>899</v>
      </c>
    </row>
    <row r="1623" spans="1:3">
      <c r="A1623" s="5">
        <v>1621</v>
      </c>
      <c r="B1623" s="22">
        <v>450200221592</v>
      </c>
      <c r="C1623" s="13" t="s">
        <v>301</v>
      </c>
    </row>
    <row r="1624" spans="1:3">
      <c r="A1624" s="5">
        <v>1622</v>
      </c>
      <c r="B1624" s="23">
        <v>450200228710</v>
      </c>
      <c r="C1624" s="11" t="s">
        <v>1726</v>
      </c>
    </row>
    <row r="1625" spans="1:3">
      <c r="A1625" s="5">
        <v>1623</v>
      </c>
      <c r="B1625" s="22">
        <v>450200271963</v>
      </c>
      <c r="C1625" s="13" t="s">
        <v>770</v>
      </c>
    </row>
    <row r="1626" spans="1:3">
      <c r="A1626" s="5">
        <v>1624</v>
      </c>
      <c r="B1626" s="22">
        <v>450200298524</v>
      </c>
      <c r="C1626" s="13" t="s">
        <v>112</v>
      </c>
    </row>
    <row r="1627" spans="1:3">
      <c r="A1627" s="5">
        <v>1625</v>
      </c>
      <c r="B1627" s="23">
        <v>450200310010</v>
      </c>
      <c r="C1627" s="11" t="s">
        <v>1727</v>
      </c>
    </row>
    <row r="1628" spans="1:3">
      <c r="A1628" s="5">
        <v>1626</v>
      </c>
      <c r="B1628" s="22">
        <v>450200321188</v>
      </c>
      <c r="C1628" s="13" t="s">
        <v>772</v>
      </c>
    </row>
    <row r="1629" spans="1:3">
      <c r="A1629" s="5">
        <v>1627</v>
      </c>
      <c r="B1629" s="22">
        <v>450200374831</v>
      </c>
      <c r="C1629" s="13" t="s">
        <v>579</v>
      </c>
    </row>
    <row r="1630" spans="1:3">
      <c r="A1630" s="5">
        <v>1628</v>
      </c>
      <c r="B1630" s="22">
        <v>450200523547</v>
      </c>
      <c r="C1630" s="13" t="s">
        <v>439</v>
      </c>
    </row>
    <row r="1631" spans="1:3">
      <c r="A1631" s="5">
        <v>1629</v>
      </c>
      <c r="B1631" s="22">
        <v>450200538230</v>
      </c>
      <c r="C1631" s="13" t="s">
        <v>778</v>
      </c>
    </row>
    <row r="1632" spans="1:3">
      <c r="A1632" s="5">
        <v>1630</v>
      </c>
      <c r="B1632" s="22">
        <v>450200557257</v>
      </c>
      <c r="C1632" s="13" t="s">
        <v>787</v>
      </c>
    </row>
    <row r="1633" spans="1:3">
      <c r="A1633" s="5">
        <v>1631</v>
      </c>
      <c r="B1633" s="22">
        <v>450200562539</v>
      </c>
      <c r="C1633" s="13" t="s">
        <v>779</v>
      </c>
    </row>
    <row r="1634" spans="1:3">
      <c r="A1634" s="5">
        <v>1632</v>
      </c>
      <c r="B1634" s="22">
        <v>450200568700</v>
      </c>
      <c r="C1634" s="13" t="s">
        <v>491</v>
      </c>
    </row>
    <row r="1635" spans="1:3">
      <c r="A1635" s="5">
        <v>1633</v>
      </c>
      <c r="B1635" s="22">
        <v>450200570000</v>
      </c>
      <c r="C1635" s="13" t="s">
        <v>722</v>
      </c>
    </row>
    <row r="1636" spans="1:3">
      <c r="A1636" s="5">
        <v>1634</v>
      </c>
      <c r="B1636" s="22">
        <v>450200593424</v>
      </c>
      <c r="C1636" s="13" t="s">
        <v>849</v>
      </c>
    </row>
    <row r="1637" spans="1:3">
      <c r="A1637" s="5">
        <v>1635</v>
      </c>
      <c r="B1637" s="23">
        <v>450200668302</v>
      </c>
      <c r="C1637" s="11" t="s">
        <v>1728</v>
      </c>
    </row>
    <row r="1638" spans="1:3">
      <c r="A1638" s="5">
        <v>1636</v>
      </c>
      <c r="B1638" s="22">
        <v>450200675444</v>
      </c>
      <c r="C1638" s="13" t="s">
        <v>1071</v>
      </c>
    </row>
    <row r="1639" spans="1:3">
      <c r="A1639" s="5">
        <v>1637</v>
      </c>
      <c r="B1639" s="22">
        <v>450200922510</v>
      </c>
      <c r="C1639" s="13" t="s">
        <v>546</v>
      </c>
    </row>
    <row r="1640" spans="1:3">
      <c r="A1640" s="5">
        <v>1638</v>
      </c>
      <c r="B1640" s="22">
        <v>450201154606</v>
      </c>
      <c r="C1640" s="13" t="s">
        <v>981</v>
      </c>
    </row>
    <row r="1641" spans="1:3">
      <c r="A1641" s="5">
        <v>1639</v>
      </c>
      <c r="B1641" s="23">
        <v>450201360366</v>
      </c>
      <c r="C1641" s="11" t="s">
        <v>1729</v>
      </c>
    </row>
    <row r="1642" spans="1:3">
      <c r="A1642" s="5">
        <v>1640</v>
      </c>
      <c r="B1642" s="22">
        <v>450201437001</v>
      </c>
      <c r="C1642" s="13" t="s">
        <v>241</v>
      </c>
    </row>
    <row r="1643" spans="1:3">
      <c r="A1643" s="5">
        <v>1641</v>
      </c>
      <c r="B1643" s="22">
        <v>450201438767</v>
      </c>
      <c r="C1643" s="13" t="s">
        <v>534</v>
      </c>
    </row>
    <row r="1644" spans="1:3">
      <c r="A1644" s="5">
        <v>1642</v>
      </c>
      <c r="B1644" s="22">
        <v>450201511223</v>
      </c>
      <c r="C1644" s="13" t="s">
        <v>881</v>
      </c>
    </row>
    <row r="1645" spans="1:3">
      <c r="A1645" s="5">
        <v>1643</v>
      </c>
      <c r="B1645" s="22">
        <v>450201678600</v>
      </c>
      <c r="C1645" s="13" t="s">
        <v>219</v>
      </c>
    </row>
    <row r="1646" spans="1:3">
      <c r="A1646" s="5">
        <v>1644</v>
      </c>
      <c r="B1646" s="22">
        <v>450201690639</v>
      </c>
      <c r="C1646" s="13" t="s">
        <v>303</v>
      </c>
    </row>
    <row r="1647" spans="1:3">
      <c r="A1647" s="5">
        <v>1645</v>
      </c>
      <c r="B1647" s="22">
        <v>450202082023</v>
      </c>
      <c r="C1647" s="13" t="s">
        <v>919</v>
      </c>
    </row>
    <row r="1648" spans="1:3">
      <c r="A1648" s="5">
        <v>1646</v>
      </c>
      <c r="B1648" s="22">
        <v>450202095664</v>
      </c>
      <c r="C1648" s="13" t="s">
        <v>775</v>
      </c>
    </row>
    <row r="1649" spans="1:3">
      <c r="A1649" s="5">
        <v>1647</v>
      </c>
      <c r="B1649" s="22">
        <v>450202125904</v>
      </c>
      <c r="C1649" s="13" t="s">
        <v>984</v>
      </c>
    </row>
    <row r="1650" spans="1:3" ht="31.5">
      <c r="A1650" s="5">
        <v>1648</v>
      </c>
      <c r="B1650" s="23">
        <v>450202127605</v>
      </c>
      <c r="C1650" s="11" t="s">
        <v>1730</v>
      </c>
    </row>
    <row r="1651" spans="1:3">
      <c r="A1651" s="5">
        <v>1649</v>
      </c>
      <c r="B1651" s="22">
        <v>450202200870</v>
      </c>
      <c r="C1651" s="13" t="s">
        <v>646</v>
      </c>
    </row>
    <row r="1652" spans="1:3">
      <c r="A1652" s="5">
        <v>1650</v>
      </c>
      <c r="B1652" s="22">
        <v>450202878070</v>
      </c>
      <c r="C1652" s="13" t="s">
        <v>730</v>
      </c>
    </row>
    <row r="1653" spans="1:3">
      <c r="A1653" s="5">
        <v>1651</v>
      </c>
      <c r="B1653" s="22">
        <v>450203432400</v>
      </c>
      <c r="C1653" s="13" t="s">
        <v>734</v>
      </c>
    </row>
    <row r="1654" spans="1:3">
      <c r="A1654" s="5">
        <v>1652</v>
      </c>
      <c r="B1654" s="22">
        <v>450204295080</v>
      </c>
      <c r="C1654" s="13" t="s">
        <v>985</v>
      </c>
    </row>
    <row r="1655" spans="1:3">
      <c r="A1655" s="5">
        <v>1653</v>
      </c>
      <c r="B1655" s="22">
        <v>450204773570</v>
      </c>
      <c r="C1655" s="13" t="s">
        <v>782</v>
      </c>
    </row>
    <row r="1656" spans="1:3">
      <c r="A1656" s="5">
        <v>1654</v>
      </c>
      <c r="B1656" s="22">
        <v>450204992236</v>
      </c>
      <c r="C1656" s="13" t="s">
        <v>896</v>
      </c>
    </row>
    <row r="1657" spans="1:3">
      <c r="A1657" s="5">
        <v>1655</v>
      </c>
      <c r="B1657" s="22">
        <v>450205492807</v>
      </c>
      <c r="C1657" s="13" t="s">
        <v>300</v>
      </c>
    </row>
    <row r="1658" spans="1:3">
      <c r="A1658" s="5">
        <v>1656</v>
      </c>
      <c r="B1658" s="22">
        <v>450205537381</v>
      </c>
      <c r="C1658" s="13" t="s">
        <v>901</v>
      </c>
    </row>
    <row r="1659" spans="1:3">
      <c r="A1659" s="5">
        <v>1657</v>
      </c>
      <c r="B1659" s="22">
        <v>450205633590</v>
      </c>
      <c r="C1659" s="13" t="s">
        <v>1412</v>
      </c>
    </row>
    <row r="1660" spans="1:3">
      <c r="A1660" s="5">
        <v>1658</v>
      </c>
      <c r="B1660" s="22">
        <v>450205653701</v>
      </c>
      <c r="C1660" s="13" t="s">
        <v>897</v>
      </c>
    </row>
    <row r="1661" spans="1:3">
      <c r="A1661" s="5">
        <v>1659</v>
      </c>
      <c r="B1661" s="22">
        <v>450206284479</v>
      </c>
      <c r="C1661" s="13" t="s">
        <v>220</v>
      </c>
    </row>
    <row r="1662" spans="1:3">
      <c r="A1662" s="5">
        <v>1660</v>
      </c>
      <c r="B1662" s="22">
        <v>450206354694</v>
      </c>
      <c r="C1662" s="13" t="s">
        <v>835</v>
      </c>
    </row>
    <row r="1663" spans="1:3">
      <c r="A1663" s="5">
        <v>1661</v>
      </c>
      <c r="B1663" s="22">
        <v>450206730701</v>
      </c>
      <c r="C1663" s="13" t="s">
        <v>308</v>
      </c>
    </row>
    <row r="1664" spans="1:3">
      <c r="A1664" s="5">
        <v>1662</v>
      </c>
      <c r="B1664" s="22">
        <v>450206949540</v>
      </c>
      <c r="C1664" s="13" t="s">
        <v>535</v>
      </c>
    </row>
    <row r="1665" spans="1:3">
      <c r="A1665" s="5">
        <v>1663</v>
      </c>
      <c r="B1665" s="22">
        <v>450207037828</v>
      </c>
      <c r="C1665" s="13" t="s">
        <v>492</v>
      </c>
    </row>
    <row r="1666" spans="1:3">
      <c r="A1666" s="5">
        <v>1664</v>
      </c>
      <c r="B1666" s="22">
        <v>450207184685</v>
      </c>
      <c r="C1666" s="13" t="s">
        <v>789</v>
      </c>
    </row>
    <row r="1667" spans="1:3">
      <c r="A1667" s="5">
        <v>1665</v>
      </c>
      <c r="B1667" s="22">
        <v>450207400150</v>
      </c>
      <c r="C1667" s="13" t="s">
        <v>911</v>
      </c>
    </row>
    <row r="1668" spans="1:3">
      <c r="A1668" s="5">
        <v>1666</v>
      </c>
      <c r="B1668" s="22">
        <v>450207532540</v>
      </c>
      <c r="C1668" s="13" t="s">
        <v>880</v>
      </c>
    </row>
    <row r="1669" spans="1:3">
      <c r="A1669" s="5">
        <v>1667</v>
      </c>
      <c r="B1669" s="23">
        <v>450210204042</v>
      </c>
      <c r="C1669" s="11" t="s">
        <v>1731</v>
      </c>
    </row>
    <row r="1670" spans="1:3">
      <c r="A1670" s="5">
        <v>1668</v>
      </c>
      <c r="B1670" s="22">
        <v>450300004827</v>
      </c>
      <c r="C1670" s="13" t="s">
        <v>1413</v>
      </c>
    </row>
    <row r="1671" spans="1:3">
      <c r="A1671" s="5">
        <v>1669</v>
      </c>
      <c r="B1671" s="22">
        <v>450300022329</v>
      </c>
      <c r="C1671" s="13" t="s">
        <v>1244</v>
      </c>
    </row>
    <row r="1672" spans="1:3">
      <c r="A1672" s="5">
        <v>1670</v>
      </c>
      <c r="B1672" s="22">
        <v>450300029099</v>
      </c>
      <c r="C1672" s="13" t="s">
        <v>1245</v>
      </c>
    </row>
    <row r="1673" spans="1:3" ht="31.5">
      <c r="A1673" s="5">
        <v>1671</v>
      </c>
      <c r="B1673" s="23">
        <v>450400024009</v>
      </c>
      <c r="C1673" s="11" t="s">
        <v>1732</v>
      </c>
    </row>
    <row r="1674" spans="1:3">
      <c r="A1674" s="5">
        <v>1672</v>
      </c>
      <c r="B1674" s="23">
        <v>450400036519</v>
      </c>
      <c r="C1674" s="11" t="s">
        <v>1733</v>
      </c>
    </row>
    <row r="1675" spans="1:3" ht="31.5">
      <c r="A1675" s="5">
        <v>1673</v>
      </c>
      <c r="B1675" s="23">
        <v>450400142838</v>
      </c>
      <c r="C1675" s="11" t="s">
        <v>1734</v>
      </c>
    </row>
    <row r="1676" spans="1:3" ht="31.5">
      <c r="A1676" s="5">
        <v>1674</v>
      </c>
      <c r="B1676" s="23">
        <v>450400307751</v>
      </c>
      <c r="C1676" s="11" t="s">
        <v>1735</v>
      </c>
    </row>
    <row r="1677" spans="1:3">
      <c r="A1677" s="5">
        <v>1675</v>
      </c>
      <c r="B1677" s="23">
        <v>450400801590</v>
      </c>
      <c r="C1677" s="11" t="s">
        <v>1736</v>
      </c>
    </row>
    <row r="1678" spans="1:3">
      <c r="A1678" s="5">
        <v>1676</v>
      </c>
      <c r="B1678" s="24">
        <v>450400860701</v>
      </c>
      <c r="C1678" s="16" t="s">
        <v>701</v>
      </c>
    </row>
    <row r="1679" spans="1:3">
      <c r="A1679" s="5">
        <v>1677</v>
      </c>
      <c r="B1679" s="28">
        <v>450415327535</v>
      </c>
      <c r="C1679" s="29" t="s">
        <v>1857</v>
      </c>
    </row>
    <row r="1680" spans="1:3">
      <c r="A1680" s="5">
        <v>1678</v>
      </c>
      <c r="B1680" s="22">
        <v>450500036689</v>
      </c>
      <c r="C1680" s="13" t="s">
        <v>677</v>
      </c>
    </row>
    <row r="1681" spans="1:3" ht="31.5">
      <c r="A1681" s="5">
        <v>1679</v>
      </c>
      <c r="B1681" s="23">
        <v>450500263057</v>
      </c>
      <c r="C1681" s="11" t="s">
        <v>1737</v>
      </c>
    </row>
    <row r="1682" spans="1:3">
      <c r="A1682" s="5">
        <v>1680</v>
      </c>
      <c r="B1682" s="22">
        <v>450501564240</v>
      </c>
      <c r="C1682" s="13" t="s">
        <v>143</v>
      </c>
    </row>
    <row r="1683" spans="1:3">
      <c r="A1683" s="5">
        <v>1681</v>
      </c>
      <c r="B1683" s="22">
        <v>450501690608</v>
      </c>
      <c r="C1683" s="13" t="s">
        <v>214</v>
      </c>
    </row>
    <row r="1684" spans="1:3">
      <c r="A1684" s="5">
        <v>1682</v>
      </c>
      <c r="B1684" s="22">
        <v>450600001376</v>
      </c>
      <c r="C1684" s="13" t="s">
        <v>681</v>
      </c>
    </row>
    <row r="1685" spans="1:3">
      <c r="A1685" s="5">
        <v>1683</v>
      </c>
      <c r="B1685" s="22">
        <v>450600002323</v>
      </c>
      <c r="C1685" s="13" t="s">
        <v>451</v>
      </c>
    </row>
    <row r="1686" spans="1:3">
      <c r="A1686" s="5">
        <v>1684</v>
      </c>
      <c r="B1686" s="22">
        <v>450600003609</v>
      </c>
      <c r="C1686" s="13" t="s">
        <v>633</v>
      </c>
    </row>
    <row r="1687" spans="1:3">
      <c r="A1687" s="5">
        <v>1685</v>
      </c>
      <c r="B1687" s="22">
        <v>450600005606</v>
      </c>
      <c r="C1687" s="13" t="s">
        <v>190</v>
      </c>
    </row>
    <row r="1688" spans="1:3" ht="31.5">
      <c r="A1688" s="5">
        <v>1686</v>
      </c>
      <c r="B1688" s="23">
        <v>450600006663</v>
      </c>
      <c r="C1688" s="11" t="s">
        <v>1738</v>
      </c>
    </row>
    <row r="1689" spans="1:3">
      <c r="A1689" s="5">
        <v>1687</v>
      </c>
      <c r="B1689" s="22">
        <v>450600015643</v>
      </c>
      <c r="C1689" s="13" t="s">
        <v>194</v>
      </c>
    </row>
    <row r="1690" spans="1:3">
      <c r="A1690" s="5">
        <v>1688</v>
      </c>
      <c r="B1690" s="22">
        <v>450600028963</v>
      </c>
      <c r="C1690" s="13" t="s">
        <v>597</v>
      </c>
    </row>
    <row r="1691" spans="1:3">
      <c r="A1691" s="5">
        <v>1689</v>
      </c>
      <c r="B1691" s="22">
        <v>450600032582</v>
      </c>
      <c r="C1691" s="13" t="s">
        <v>645</v>
      </c>
    </row>
    <row r="1692" spans="1:3">
      <c r="A1692" s="5">
        <v>1690</v>
      </c>
      <c r="B1692" s="22">
        <v>450600041241</v>
      </c>
      <c r="C1692" s="13" t="s">
        <v>601</v>
      </c>
    </row>
    <row r="1693" spans="1:3">
      <c r="A1693" s="5">
        <v>1691</v>
      </c>
      <c r="B1693" s="23">
        <v>450600045408</v>
      </c>
      <c r="C1693" s="11" t="s">
        <v>1739</v>
      </c>
    </row>
    <row r="1694" spans="1:3">
      <c r="A1694" s="5">
        <v>1692</v>
      </c>
      <c r="B1694" s="22">
        <v>450600050863</v>
      </c>
      <c r="C1694" s="13" t="s">
        <v>605</v>
      </c>
    </row>
    <row r="1695" spans="1:3">
      <c r="A1695" s="5">
        <v>1693</v>
      </c>
      <c r="B1695" s="22">
        <v>450600055205</v>
      </c>
      <c r="C1695" s="13" t="s">
        <v>721</v>
      </c>
    </row>
    <row r="1696" spans="1:3">
      <c r="A1696" s="5">
        <v>1694</v>
      </c>
      <c r="B1696" s="22">
        <v>450600073726</v>
      </c>
      <c r="C1696" s="13" t="s">
        <v>731</v>
      </c>
    </row>
    <row r="1697" spans="1:3">
      <c r="A1697" s="5">
        <v>1695</v>
      </c>
      <c r="B1697" s="22">
        <v>450600075667</v>
      </c>
      <c r="C1697" s="13" t="s">
        <v>649</v>
      </c>
    </row>
    <row r="1698" spans="1:3">
      <c r="A1698" s="5">
        <v>1696</v>
      </c>
      <c r="B1698" s="22">
        <v>450600095007</v>
      </c>
      <c r="C1698" s="13" t="s">
        <v>639</v>
      </c>
    </row>
    <row r="1699" spans="1:3">
      <c r="A1699" s="5">
        <v>1697</v>
      </c>
      <c r="B1699" s="22">
        <v>450600121183</v>
      </c>
      <c r="C1699" s="13" t="s">
        <v>596</v>
      </c>
    </row>
    <row r="1700" spans="1:3">
      <c r="A1700" s="5">
        <v>1698</v>
      </c>
      <c r="B1700" s="22">
        <v>450600122772</v>
      </c>
      <c r="C1700" s="13" t="s">
        <v>455</v>
      </c>
    </row>
    <row r="1701" spans="1:3">
      <c r="A1701" s="5">
        <v>1699</v>
      </c>
      <c r="B1701" s="23">
        <v>450600149407</v>
      </c>
      <c r="C1701" s="11" t="s">
        <v>1740</v>
      </c>
    </row>
    <row r="1702" spans="1:3">
      <c r="A1702" s="5">
        <v>1700</v>
      </c>
      <c r="B1702" s="22">
        <v>450600316320</v>
      </c>
      <c r="C1702" s="13" t="s">
        <v>193</v>
      </c>
    </row>
    <row r="1703" spans="1:3">
      <c r="A1703" s="5">
        <v>1701</v>
      </c>
      <c r="B1703" s="22">
        <v>450600358520</v>
      </c>
      <c r="C1703" s="13" t="s">
        <v>155</v>
      </c>
    </row>
    <row r="1704" spans="1:3">
      <c r="A1704" s="5">
        <v>1702</v>
      </c>
      <c r="B1704" s="22">
        <v>450600531782</v>
      </c>
      <c r="C1704" s="13" t="s">
        <v>727</v>
      </c>
    </row>
    <row r="1705" spans="1:3">
      <c r="A1705" s="5">
        <v>1703</v>
      </c>
      <c r="B1705" s="22">
        <v>450600637933</v>
      </c>
      <c r="C1705" s="13" t="s">
        <v>157</v>
      </c>
    </row>
    <row r="1706" spans="1:3">
      <c r="A1706" s="5">
        <v>1704</v>
      </c>
      <c r="B1706" s="22">
        <v>450600638101</v>
      </c>
      <c r="C1706" s="13" t="s">
        <v>658</v>
      </c>
    </row>
    <row r="1707" spans="1:3">
      <c r="A1707" s="5">
        <v>1705</v>
      </c>
      <c r="B1707" s="22">
        <v>450600797084</v>
      </c>
      <c r="C1707" s="13" t="s">
        <v>1185</v>
      </c>
    </row>
    <row r="1708" spans="1:3">
      <c r="A1708" s="5">
        <v>1706</v>
      </c>
      <c r="B1708" s="22">
        <v>450600815914</v>
      </c>
      <c r="C1708" s="13" t="s">
        <v>728</v>
      </c>
    </row>
    <row r="1709" spans="1:3">
      <c r="A1709" s="5">
        <v>1707</v>
      </c>
      <c r="B1709" s="22">
        <v>450600838887</v>
      </c>
      <c r="C1709" s="13" t="s">
        <v>1415</v>
      </c>
    </row>
    <row r="1710" spans="1:3">
      <c r="A1710" s="5">
        <v>1708</v>
      </c>
      <c r="B1710" s="22">
        <v>450600913502</v>
      </c>
      <c r="C1710" s="13" t="s">
        <v>641</v>
      </c>
    </row>
    <row r="1711" spans="1:3">
      <c r="A1711" s="5">
        <v>1709</v>
      </c>
      <c r="B1711" s="22">
        <v>450601030764</v>
      </c>
      <c r="C1711" s="13" t="s">
        <v>725</v>
      </c>
    </row>
    <row r="1712" spans="1:3">
      <c r="A1712" s="5">
        <v>1710</v>
      </c>
      <c r="B1712" s="22">
        <v>450601060134</v>
      </c>
      <c r="C1712" s="13" t="s">
        <v>1414</v>
      </c>
    </row>
    <row r="1713" spans="1:3">
      <c r="A1713" s="5">
        <v>1711</v>
      </c>
      <c r="B1713" s="22">
        <v>450601211707</v>
      </c>
      <c r="C1713" s="13" t="s">
        <v>591</v>
      </c>
    </row>
    <row r="1714" spans="1:3">
      <c r="A1714" s="5">
        <v>1712</v>
      </c>
      <c r="B1714" s="22">
        <v>450601212838</v>
      </c>
      <c r="C1714" s="13" t="s">
        <v>640</v>
      </c>
    </row>
    <row r="1715" spans="1:3">
      <c r="A1715" s="5">
        <v>1713</v>
      </c>
      <c r="B1715" s="22">
        <v>450601358643</v>
      </c>
      <c r="C1715" s="13" t="s">
        <v>726</v>
      </c>
    </row>
    <row r="1716" spans="1:3">
      <c r="A1716" s="5">
        <v>1714</v>
      </c>
      <c r="B1716" s="22">
        <v>450601384957</v>
      </c>
      <c r="C1716" s="13" t="s">
        <v>729</v>
      </c>
    </row>
    <row r="1717" spans="1:3">
      <c r="A1717" s="5">
        <v>1715</v>
      </c>
      <c r="B1717" s="22">
        <v>450601493917</v>
      </c>
      <c r="C1717" s="13" t="s">
        <v>160</v>
      </c>
    </row>
    <row r="1718" spans="1:3">
      <c r="A1718" s="5">
        <v>1716</v>
      </c>
      <c r="B1718" s="22">
        <v>450601551301</v>
      </c>
      <c r="C1718" s="13" t="s">
        <v>38</v>
      </c>
    </row>
    <row r="1719" spans="1:3">
      <c r="A1719" s="5">
        <v>1717</v>
      </c>
      <c r="B1719" s="22">
        <v>450601603310</v>
      </c>
      <c r="C1719" s="13" t="s">
        <v>599</v>
      </c>
    </row>
    <row r="1720" spans="1:3">
      <c r="A1720" s="5">
        <v>1718</v>
      </c>
      <c r="B1720" s="22">
        <v>450601958249</v>
      </c>
      <c r="C1720" s="13" t="s">
        <v>604</v>
      </c>
    </row>
    <row r="1721" spans="1:3">
      <c r="A1721" s="5">
        <v>1719</v>
      </c>
      <c r="B1721" s="22">
        <v>450602090727</v>
      </c>
      <c r="C1721" s="13" t="s">
        <v>124</v>
      </c>
    </row>
    <row r="1722" spans="1:3">
      <c r="A1722" s="5">
        <v>1720</v>
      </c>
      <c r="B1722" s="22">
        <v>450602317833</v>
      </c>
      <c r="C1722" s="13" t="s">
        <v>168</v>
      </c>
    </row>
    <row r="1723" spans="1:3">
      <c r="A1723" s="5">
        <v>1721</v>
      </c>
      <c r="B1723" s="22">
        <v>450602318001</v>
      </c>
      <c r="C1723" s="13" t="s">
        <v>165</v>
      </c>
    </row>
    <row r="1724" spans="1:3">
      <c r="A1724" s="5">
        <v>1722</v>
      </c>
      <c r="B1724" s="22">
        <v>450602340864</v>
      </c>
      <c r="C1724" s="13" t="s">
        <v>659</v>
      </c>
    </row>
    <row r="1725" spans="1:3">
      <c r="A1725" s="5">
        <v>1723</v>
      </c>
      <c r="B1725" s="22">
        <v>450602695867</v>
      </c>
      <c r="C1725" s="13" t="s">
        <v>678</v>
      </c>
    </row>
    <row r="1726" spans="1:3">
      <c r="A1726" s="5">
        <v>1724</v>
      </c>
      <c r="B1726" s="22">
        <v>450602701197</v>
      </c>
      <c r="C1726" s="13" t="s">
        <v>644</v>
      </c>
    </row>
    <row r="1727" spans="1:3">
      <c r="A1727" s="5">
        <v>1725</v>
      </c>
      <c r="B1727" s="22">
        <v>450602801000</v>
      </c>
      <c r="C1727" s="13" t="s">
        <v>600</v>
      </c>
    </row>
    <row r="1728" spans="1:3">
      <c r="A1728" s="5">
        <v>1726</v>
      </c>
      <c r="B1728" s="22">
        <v>450611203247</v>
      </c>
      <c r="C1728" s="13" t="s">
        <v>1416</v>
      </c>
    </row>
    <row r="1729" spans="1:3">
      <c r="A1729" s="5">
        <v>1727</v>
      </c>
      <c r="B1729" s="22">
        <v>450611230360</v>
      </c>
      <c r="C1729" s="13" t="s">
        <v>642</v>
      </c>
    </row>
    <row r="1730" spans="1:3">
      <c r="A1730" s="5">
        <v>1728</v>
      </c>
      <c r="B1730" s="22">
        <v>450626601924</v>
      </c>
      <c r="C1730" s="13" t="s">
        <v>1417</v>
      </c>
    </row>
    <row r="1731" spans="1:3">
      <c r="A1731" s="5">
        <v>1729</v>
      </c>
      <c r="B1731" s="22">
        <v>450700030170</v>
      </c>
      <c r="C1731" s="13" t="s">
        <v>361</v>
      </c>
    </row>
    <row r="1732" spans="1:3">
      <c r="A1732" s="5">
        <v>1730</v>
      </c>
      <c r="B1732" s="22">
        <v>450700104304</v>
      </c>
      <c r="C1732" s="13" t="s">
        <v>1080</v>
      </c>
    </row>
    <row r="1733" spans="1:3">
      <c r="A1733" s="5">
        <v>1731</v>
      </c>
      <c r="B1733" s="22">
        <v>450700127735</v>
      </c>
      <c r="C1733" s="13" t="s">
        <v>102</v>
      </c>
    </row>
    <row r="1734" spans="1:3" ht="31.5">
      <c r="A1734" s="5">
        <v>1732</v>
      </c>
      <c r="B1734" s="23">
        <v>450700171082</v>
      </c>
      <c r="C1734" s="11" t="s">
        <v>1741</v>
      </c>
    </row>
    <row r="1735" spans="1:3">
      <c r="A1735" s="5">
        <v>1733</v>
      </c>
      <c r="B1735" s="23">
        <v>450800031755</v>
      </c>
      <c r="C1735" s="11" t="s">
        <v>1742</v>
      </c>
    </row>
    <row r="1736" spans="1:3">
      <c r="A1736" s="5">
        <v>1734</v>
      </c>
      <c r="B1736" s="23">
        <v>450800045959</v>
      </c>
      <c r="C1736" s="11" t="s">
        <v>1743</v>
      </c>
    </row>
    <row r="1737" spans="1:3">
      <c r="A1737" s="5">
        <v>1735</v>
      </c>
      <c r="B1737" s="23">
        <v>450800353921</v>
      </c>
      <c r="C1737" s="11" t="s">
        <v>1744</v>
      </c>
    </row>
    <row r="1738" spans="1:3">
      <c r="A1738" s="5">
        <v>1736</v>
      </c>
      <c r="B1738" s="28">
        <v>450801024334</v>
      </c>
      <c r="C1738" s="29" t="s">
        <v>1880</v>
      </c>
    </row>
    <row r="1739" spans="1:3">
      <c r="A1739" s="5">
        <v>1737</v>
      </c>
      <c r="B1739" s="23">
        <v>450801251802</v>
      </c>
      <c r="C1739" s="11" t="s">
        <v>1745</v>
      </c>
    </row>
    <row r="1740" spans="1:3" ht="31.5">
      <c r="A1740" s="5">
        <v>1738</v>
      </c>
      <c r="B1740" s="23">
        <v>450802312381</v>
      </c>
      <c r="C1740" s="11" t="s">
        <v>1746</v>
      </c>
    </row>
    <row r="1741" spans="1:3">
      <c r="A1741" s="5">
        <v>1739</v>
      </c>
      <c r="B1741" s="22">
        <v>450802584949</v>
      </c>
      <c r="C1741" s="13" t="s">
        <v>794</v>
      </c>
    </row>
    <row r="1742" spans="1:3">
      <c r="A1742" s="5">
        <v>1740</v>
      </c>
      <c r="B1742" s="22">
        <v>450900020041</v>
      </c>
      <c r="C1742" s="13" t="s">
        <v>732</v>
      </c>
    </row>
    <row r="1743" spans="1:3">
      <c r="A1743" s="5">
        <v>1741</v>
      </c>
      <c r="B1743" s="22">
        <v>450900020820</v>
      </c>
      <c r="C1743" s="13" t="s">
        <v>598</v>
      </c>
    </row>
    <row r="1744" spans="1:3" ht="31.5">
      <c r="A1744" s="5">
        <v>1742</v>
      </c>
      <c r="B1744" s="23">
        <v>450900026854</v>
      </c>
      <c r="C1744" s="11" t="s">
        <v>1747</v>
      </c>
    </row>
    <row r="1745" spans="1:3">
      <c r="A1745" s="5">
        <v>1743</v>
      </c>
      <c r="B1745" s="22">
        <v>450900041073</v>
      </c>
      <c r="C1745" s="13" t="s">
        <v>589</v>
      </c>
    </row>
    <row r="1746" spans="1:3">
      <c r="A1746" s="5">
        <v>1744</v>
      </c>
      <c r="B1746" s="22">
        <v>450900048907</v>
      </c>
      <c r="C1746" s="13" t="s">
        <v>1200</v>
      </c>
    </row>
    <row r="1747" spans="1:3">
      <c r="A1747" s="5">
        <v>1745</v>
      </c>
      <c r="B1747" s="22">
        <v>450900067145</v>
      </c>
      <c r="C1747" s="13" t="s">
        <v>1240</v>
      </c>
    </row>
    <row r="1748" spans="1:3">
      <c r="A1748" s="5">
        <v>1746</v>
      </c>
      <c r="B1748" s="22">
        <v>450900088561</v>
      </c>
      <c r="C1748" s="13" t="s">
        <v>676</v>
      </c>
    </row>
    <row r="1749" spans="1:3" ht="31.5">
      <c r="A1749" s="5">
        <v>1747</v>
      </c>
      <c r="B1749" s="23">
        <v>450900139128</v>
      </c>
      <c r="C1749" s="11" t="s">
        <v>1748</v>
      </c>
    </row>
    <row r="1750" spans="1:3">
      <c r="A1750" s="5">
        <v>1748</v>
      </c>
      <c r="B1750" s="22">
        <v>450901841530</v>
      </c>
      <c r="C1750" s="13" t="s">
        <v>657</v>
      </c>
    </row>
    <row r="1751" spans="1:3">
      <c r="A1751" s="5">
        <v>1749</v>
      </c>
      <c r="B1751" s="22">
        <v>450902411932</v>
      </c>
      <c r="C1751" s="13" t="s">
        <v>60</v>
      </c>
    </row>
    <row r="1752" spans="1:3">
      <c r="A1752" s="5">
        <v>1750</v>
      </c>
      <c r="B1752" s="22">
        <v>451000037862</v>
      </c>
      <c r="C1752" s="13" t="s">
        <v>432</v>
      </c>
    </row>
    <row r="1753" spans="1:3">
      <c r="A1753" s="5">
        <v>1751</v>
      </c>
      <c r="B1753" s="22">
        <v>451000113601</v>
      </c>
      <c r="C1753" s="13" t="s">
        <v>431</v>
      </c>
    </row>
    <row r="1754" spans="1:3">
      <c r="A1754" s="5">
        <v>1752</v>
      </c>
      <c r="B1754" s="25">
        <v>451000179401</v>
      </c>
      <c r="C1754" s="12" t="s">
        <v>1749</v>
      </c>
    </row>
    <row r="1755" spans="1:3">
      <c r="A1755" s="5">
        <v>1753</v>
      </c>
      <c r="B1755" s="25">
        <v>451000262152</v>
      </c>
      <c r="C1755" s="12" t="s">
        <v>1750</v>
      </c>
    </row>
    <row r="1756" spans="1:3">
      <c r="A1756" s="5">
        <v>1754</v>
      </c>
      <c r="B1756" s="22">
        <v>451001515511</v>
      </c>
      <c r="C1756" s="13" t="s">
        <v>628</v>
      </c>
    </row>
    <row r="1757" spans="1:3">
      <c r="A1757" s="5">
        <v>1755</v>
      </c>
      <c r="B1757" s="22">
        <v>451003883285</v>
      </c>
      <c r="C1757" s="13" t="s">
        <v>1239</v>
      </c>
    </row>
    <row r="1758" spans="1:3">
      <c r="A1758" s="5">
        <v>1756</v>
      </c>
      <c r="B1758" s="22">
        <v>451004661285</v>
      </c>
      <c r="C1758" s="13" t="s">
        <v>73</v>
      </c>
    </row>
    <row r="1759" spans="1:3">
      <c r="A1759" s="5">
        <v>1757</v>
      </c>
      <c r="B1759" s="22">
        <v>451100084552</v>
      </c>
      <c r="C1759" s="13" t="s">
        <v>253</v>
      </c>
    </row>
    <row r="1760" spans="1:3">
      <c r="A1760" s="5">
        <v>1758</v>
      </c>
      <c r="B1760" s="28">
        <v>451100187420</v>
      </c>
      <c r="C1760" s="29" t="s">
        <v>1863</v>
      </c>
    </row>
    <row r="1761" spans="1:3" ht="31.5">
      <c r="A1761" s="5">
        <v>1759</v>
      </c>
      <c r="B1761" s="23">
        <v>451103046555</v>
      </c>
      <c r="C1761" s="11" t="s">
        <v>1751</v>
      </c>
    </row>
    <row r="1762" spans="1:3">
      <c r="A1762" s="5">
        <v>1760</v>
      </c>
      <c r="B1762" s="22">
        <v>451202062558</v>
      </c>
      <c r="C1762" s="13" t="s">
        <v>955</v>
      </c>
    </row>
    <row r="1763" spans="1:3">
      <c r="A1763" s="5">
        <v>1761</v>
      </c>
      <c r="B1763" s="22">
        <v>451300001585</v>
      </c>
      <c r="C1763" s="13" t="s">
        <v>1418</v>
      </c>
    </row>
    <row r="1764" spans="1:3">
      <c r="A1764" s="5">
        <v>1762</v>
      </c>
      <c r="B1764" s="22">
        <v>451300057411</v>
      </c>
      <c r="C1764" s="13" t="s">
        <v>1238</v>
      </c>
    </row>
    <row r="1765" spans="1:3">
      <c r="A1765" s="5">
        <v>1763</v>
      </c>
      <c r="B1765" s="22">
        <v>451300756434</v>
      </c>
      <c r="C1765" s="13" t="s">
        <v>153</v>
      </c>
    </row>
    <row r="1766" spans="1:3">
      <c r="A1766" s="5">
        <v>1764</v>
      </c>
      <c r="B1766" s="22">
        <v>451302078752</v>
      </c>
      <c r="C1766" s="13" t="s">
        <v>1419</v>
      </c>
    </row>
    <row r="1767" spans="1:3">
      <c r="A1767" s="5">
        <v>1765</v>
      </c>
      <c r="B1767" s="23">
        <v>451401017976</v>
      </c>
      <c r="C1767" s="11" t="s">
        <v>1752</v>
      </c>
    </row>
    <row r="1768" spans="1:3">
      <c r="A1768" s="5">
        <v>1766</v>
      </c>
      <c r="B1768" s="23">
        <v>451402103628</v>
      </c>
      <c r="C1768" s="11" t="s">
        <v>1753</v>
      </c>
    </row>
    <row r="1769" spans="1:3">
      <c r="A1769" s="5">
        <v>1767</v>
      </c>
      <c r="B1769" s="22">
        <v>451600026502</v>
      </c>
      <c r="C1769" s="13" t="s">
        <v>429</v>
      </c>
    </row>
    <row r="1770" spans="1:3">
      <c r="A1770" s="5">
        <v>1768</v>
      </c>
      <c r="B1770" s="22">
        <v>451600030361</v>
      </c>
      <c r="C1770" s="13" t="s">
        <v>422</v>
      </c>
    </row>
    <row r="1771" spans="1:3">
      <c r="A1771" s="5">
        <v>1769</v>
      </c>
      <c r="B1771" s="22">
        <v>451600036853</v>
      </c>
      <c r="C1771" s="13" t="s">
        <v>1191</v>
      </c>
    </row>
    <row r="1772" spans="1:3">
      <c r="A1772" s="5">
        <v>1770</v>
      </c>
      <c r="B1772" s="22">
        <v>451600045512</v>
      </c>
      <c r="C1772" s="13" t="s">
        <v>1057</v>
      </c>
    </row>
    <row r="1773" spans="1:3">
      <c r="A1773" s="5">
        <v>1771</v>
      </c>
      <c r="B1773" s="22">
        <v>451600051467</v>
      </c>
      <c r="C1773" s="13" t="s">
        <v>971</v>
      </c>
    </row>
    <row r="1774" spans="1:3">
      <c r="A1774" s="5">
        <v>1772</v>
      </c>
      <c r="B1774" s="22">
        <v>451600063656</v>
      </c>
      <c r="C1774" s="13" t="s">
        <v>709</v>
      </c>
    </row>
    <row r="1775" spans="1:3">
      <c r="A1775" s="5">
        <v>1773</v>
      </c>
      <c r="B1775" s="22">
        <v>451600080732</v>
      </c>
      <c r="C1775" s="13" t="s">
        <v>1246</v>
      </c>
    </row>
    <row r="1776" spans="1:3">
      <c r="A1776" s="5">
        <v>1774</v>
      </c>
      <c r="B1776" s="22">
        <v>451600120230</v>
      </c>
      <c r="C1776" s="13" t="s">
        <v>355</v>
      </c>
    </row>
    <row r="1777" spans="1:3">
      <c r="A1777" s="5">
        <v>1775</v>
      </c>
      <c r="B1777" s="22">
        <v>451600120551</v>
      </c>
      <c r="C1777" s="13" t="s">
        <v>1247</v>
      </c>
    </row>
    <row r="1778" spans="1:3">
      <c r="A1778" s="5">
        <v>1776</v>
      </c>
      <c r="B1778" s="22">
        <v>451600134113</v>
      </c>
      <c r="C1778" s="13" t="s">
        <v>464</v>
      </c>
    </row>
    <row r="1779" spans="1:3">
      <c r="A1779" s="5">
        <v>1777</v>
      </c>
      <c r="B1779" s="22">
        <v>451600158428</v>
      </c>
      <c r="C1779" s="13" t="s">
        <v>805</v>
      </c>
    </row>
    <row r="1780" spans="1:3">
      <c r="A1780" s="5">
        <v>1778</v>
      </c>
      <c r="B1780" s="22">
        <v>451600160748</v>
      </c>
      <c r="C1780" s="13" t="s">
        <v>1248</v>
      </c>
    </row>
    <row r="1781" spans="1:3">
      <c r="A1781" s="5">
        <v>1779</v>
      </c>
      <c r="B1781" s="22">
        <v>451600225113</v>
      </c>
      <c r="C1781" s="13" t="s">
        <v>1420</v>
      </c>
    </row>
    <row r="1782" spans="1:3">
      <c r="A1782" s="5">
        <v>1780</v>
      </c>
      <c r="B1782" s="35">
        <v>451600247808</v>
      </c>
      <c r="C1782" s="42" t="s">
        <v>1888</v>
      </c>
    </row>
    <row r="1783" spans="1:3">
      <c r="A1783" s="5">
        <v>1781</v>
      </c>
      <c r="B1783" s="22">
        <v>451600255510</v>
      </c>
      <c r="C1783" s="13" t="s">
        <v>1096</v>
      </c>
    </row>
    <row r="1784" spans="1:3">
      <c r="A1784" s="5">
        <v>1782</v>
      </c>
      <c r="B1784" s="22">
        <v>451600267882</v>
      </c>
      <c r="C1784" s="13" t="s">
        <v>1203</v>
      </c>
    </row>
    <row r="1785" spans="1:3">
      <c r="A1785" s="5">
        <v>1783</v>
      </c>
      <c r="B1785" s="22">
        <v>451600290803</v>
      </c>
      <c r="C1785" s="13" t="s">
        <v>1421</v>
      </c>
    </row>
    <row r="1786" spans="1:3">
      <c r="A1786" s="5">
        <v>1784</v>
      </c>
      <c r="B1786" s="22">
        <v>451600293307</v>
      </c>
      <c r="C1786" s="13" t="s">
        <v>1092</v>
      </c>
    </row>
    <row r="1787" spans="1:3">
      <c r="A1787" s="5">
        <v>1785</v>
      </c>
      <c r="B1787" s="22">
        <v>451600404867</v>
      </c>
      <c r="C1787" s="13" t="s">
        <v>1097</v>
      </c>
    </row>
    <row r="1788" spans="1:3">
      <c r="A1788" s="5">
        <v>1786</v>
      </c>
      <c r="B1788" s="22">
        <v>451600488232</v>
      </c>
      <c r="C1788" s="13" t="s">
        <v>1422</v>
      </c>
    </row>
    <row r="1789" spans="1:3">
      <c r="A1789" s="5">
        <v>1787</v>
      </c>
      <c r="B1789" s="22">
        <v>451600508150</v>
      </c>
      <c r="C1789" s="13" t="s">
        <v>802</v>
      </c>
    </row>
    <row r="1790" spans="1:3">
      <c r="A1790" s="5">
        <v>1788</v>
      </c>
      <c r="B1790" s="22">
        <v>451600519850</v>
      </c>
      <c r="C1790" s="13" t="s">
        <v>1423</v>
      </c>
    </row>
    <row r="1791" spans="1:3">
      <c r="A1791" s="5">
        <v>1789</v>
      </c>
      <c r="B1791" s="22">
        <v>451600802882</v>
      </c>
      <c r="C1791" s="13" t="s">
        <v>1249</v>
      </c>
    </row>
    <row r="1792" spans="1:3">
      <c r="A1792" s="5">
        <v>1790</v>
      </c>
      <c r="B1792" s="22">
        <v>451600815708</v>
      </c>
      <c r="C1792" s="13" t="s">
        <v>1209</v>
      </c>
    </row>
    <row r="1793" spans="1:3">
      <c r="A1793" s="5">
        <v>1791</v>
      </c>
      <c r="B1793" s="22">
        <v>451600892413</v>
      </c>
      <c r="C1793" s="13" t="s">
        <v>1424</v>
      </c>
    </row>
    <row r="1794" spans="1:3">
      <c r="A1794" s="5">
        <v>1792</v>
      </c>
      <c r="B1794" s="22">
        <v>451600935515</v>
      </c>
      <c r="C1794" s="13" t="s">
        <v>1425</v>
      </c>
    </row>
    <row r="1795" spans="1:3">
      <c r="A1795" s="5">
        <v>1793</v>
      </c>
      <c r="B1795" s="22">
        <v>451601141201</v>
      </c>
      <c r="C1795" s="13" t="s">
        <v>1250</v>
      </c>
    </row>
    <row r="1796" spans="1:3">
      <c r="A1796" s="5">
        <v>1794</v>
      </c>
      <c r="B1796" s="22">
        <v>451601186153</v>
      </c>
      <c r="C1796" s="13" t="s">
        <v>1210</v>
      </c>
    </row>
    <row r="1797" spans="1:3">
      <c r="A1797" s="5">
        <v>1795</v>
      </c>
      <c r="B1797" s="24">
        <v>451601248730</v>
      </c>
      <c r="C1797" s="16" t="s">
        <v>714</v>
      </c>
    </row>
    <row r="1798" spans="1:3">
      <c r="A1798" s="5">
        <v>1796</v>
      </c>
      <c r="B1798" s="22">
        <v>451601757801</v>
      </c>
      <c r="C1798" s="13" t="s">
        <v>425</v>
      </c>
    </row>
    <row r="1799" spans="1:3">
      <c r="A1799" s="5">
        <v>1797</v>
      </c>
      <c r="B1799" s="22">
        <v>451601849851</v>
      </c>
      <c r="C1799" s="13" t="s">
        <v>1426</v>
      </c>
    </row>
    <row r="1800" spans="1:3">
      <c r="A1800" s="5">
        <v>1798</v>
      </c>
      <c r="B1800" s="22">
        <v>451602006830</v>
      </c>
      <c r="C1800" s="13" t="s">
        <v>1251</v>
      </c>
    </row>
    <row r="1801" spans="1:3">
      <c r="A1801" s="5">
        <v>1799</v>
      </c>
      <c r="B1801" s="22">
        <v>451602154323</v>
      </c>
      <c r="C1801" s="13" t="s">
        <v>1427</v>
      </c>
    </row>
    <row r="1802" spans="1:3">
      <c r="A1802" s="5">
        <v>1800</v>
      </c>
      <c r="B1802" s="22">
        <v>451602177754</v>
      </c>
      <c r="C1802" s="13" t="s">
        <v>1056</v>
      </c>
    </row>
    <row r="1803" spans="1:3">
      <c r="A1803" s="5">
        <v>1801</v>
      </c>
      <c r="B1803" s="22">
        <v>451602790022</v>
      </c>
      <c r="C1803" s="13" t="s">
        <v>1094</v>
      </c>
    </row>
    <row r="1804" spans="1:3">
      <c r="A1804" s="5">
        <v>1802</v>
      </c>
      <c r="B1804" s="22">
        <v>451602927809</v>
      </c>
      <c r="C1804" s="13" t="s">
        <v>1211</v>
      </c>
    </row>
    <row r="1805" spans="1:3">
      <c r="A1805" s="5">
        <v>1803</v>
      </c>
      <c r="B1805" s="23">
        <v>451700026270</v>
      </c>
      <c r="C1805" s="11" t="s">
        <v>1754</v>
      </c>
    </row>
    <row r="1806" spans="1:3">
      <c r="A1806" s="5">
        <v>1804</v>
      </c>
      <c r="B1806" s="22">
        <v>451700045361</v>
      </c>
      <c r="C1806" s="13" t="s">
        <v>188</v>
      </c>
    </row>
    <row r="1807" spans="1:3">
      <c r="A1807" s="5">
        <v>1805</v>
      </c>
      <c r="B1807" s="22">
        <v>451700128402</v>
      </c>
      <c r="C1807" s="13" t="s">
        <v>1252</v>
      </c>
    </row>
    <row r="1808" spans="1:3">
      <c r="A1808" s="5">
        <v>1806</v>
      </c>
      <c r="B1808" s="22">
        <v>451700203201</v>
      </c>
      <c r="C1808" s="13" t="s">
        <v>1428</v>
      </c>
    </row>
    <row r="1809" spans="1:3">
      <c r="A1809" s="5">
        <v>1807</v>
      </c>
      <c r="B1809" s="22">
        <v>451700210801</v>
      </c>
      <c r="C1809" s="13" t="s">
        <v>1429</v>
      </c>
    </row>
    <row r="1810" spans="1:3">
      <c r="A1810" s="5">
        <v>1808</v>
      </c>
      <c r="B1810" s="22">
        <v>451700210985</v>
      </c>
      <c r="C1810" s="13" t="s">
        <v>1430</v>
      </c>
    </row>
    <row r="1811" spans="1:3">
      <c r="A1811" s="5">
        <v>1809</v>
      </c>
      <c r="B1811" s="22">
        <v>451700394651</v>
      </c>
      <c r="C1811" s="13" t="s">
        <v>1431</v>
      </c>
    </row>
    <row r="1812" spans="1:3">
      <c r="A1812" s="5">
        <v>1810</v>
      </c>
      <c r="B1812" s="22">
        <v>451700580104</v>
      </c>
      <c r="C1812" s="13" t="s">
        <v>1253</v>
      </c>
    </row>
    <row r="1813" spans="1:3">
      <c r="A1813" s="5">
        <v>1811</v>
      </c>
      <c r="B1813" s="22">
        <v>451700765948</v>
      </c>
      <c r="C1813" s="13" t="s">
        <v>1254</v>
      </c>
    </row>
    <row r="1814" spans="1:3">
      <c r="A1814" s="5">
        <v>1812</v>
      </c>
      <c r="B1814" s="22">
        <v>451700965129</v>
      </c>
      <c r="C1814" s="13" t="s">
        <v>1432</v>
      </c>
    </row>
    <row r="1815" spans="1:3">
      <c r="A1815" s="5">
        <v>1813</v>
      </c>
      <c r="B1815" s="22">
        <v>451701089900</v>
      </c>
      <c r="C1815" s="13" t="s">
        <v>695</v>
      </c>
    </row>
    <row r="1816" spans="1:3">
      <c r="A1816" s="5">
        <v>1814</v>
      </c>
      <c r="B1816" s="30">
        <v>451701246007</v>
      </c>
      <c r="C1816" s="31" t="s">
        <v>1875</v>
      </c>
    </row>
    <row r="1817" spans="1:3">
      <c r="A1817" s="5">
        <v>1815</v>
      </c>
      <c r="B1817" s="22">
        <v>451701569872</v>
      </c>
      <c r="C1817" s="13" t="s">
        <v>876</v>
      </c>
    </row>
    <row r="1818" spans="1:3">
      <c r="A1818" s="5">
        <v>1816</v>
      </c>
      <c r="B1818" s="22">
        <v>451800002805</v>
      </c>
      <c r="C1818" s="13" t="s">
        <v>1433</v>
      </c>
    </row>
    <row r="1819" spans="1:3">
      <c r="A1819" s="5">
        <v>1817</v>
      </c>
      <c r="B1819" s="22">
        <v>451800005161</v>
      </c>
      <c r="C1819" s="13" t="s">
        <v>109</v>
      </c>
    </row>
    <row r="1820" spans="1:3">
      <c r="A1820" s="5">
        <v>1818</v>
      </c>
      <c r="B1820" s="22">
        <v>451800011253</v>
      </c>
      <c r="C1820" s="13" t="s">
        <v>154</v>
      </c>
    </row>
    <row r="1821" spans="1:3">
      <c r="A1821" s="5">
        <v>1819</v>
      </c>
      <c r="B1821" s="22">
        <v>451800034684</v>
      </c>
      <c r="C1821" s="13" t="s">
        <v>1175</v>
      </c>
    </row>
    <row r="1822" spans="1:3">
      <c r="A1822" s="5">
        <v>1820</v>
      </c>
      <c r="B1822" s="23">
        <v>451800037188</v>
      </c>
      <c r="C1822" s="11" t="s">
        <v>1755</v>
      </c>
    </row>
    <row r="1823" spans="1:3">
      <c r="A1823" s="5">
        <v>1821</v>
      </c>
      <c r="B1823" s="22">
        <v>451800043343</v>
      </c>
      <c r="C1823" s="13" t="s">
        <v>115</v>
      </c>
    </row>
    <row r="1824" spans="1:3">
      <c r="A1824" s="5">
        <v>1822</v>
      </c>
      <c r="B1824" s="22">
        <v>451800050171</v>
      </c>
      <c r="C1824" s="13" t="s">
        <v>1434</v>
      </c>
    </row>
    <row r="1825" spans="1:3">
      <c r="A1825" s="5">
        <v>1823</v>
      </c>
      <c r="B1825" s="22">
        <v>451800069278</v>
      </c>
      <c r="C1825" s="13" t="s">
        <v>100</v>
      </c>
    </row>
    <row r="1826" spans="1:3">
      <c r="A1826" s="5">
        <v>1824</v>
      </c>
      <c r="B1826" s="22">
        <v>451800107861</v>
      </c>
      <c r="C1826" s="13" t="s">
        <v>1435</v>
      </c>
    </row>
    <row r="1827" spans="1:3" ht="31.5">
      <c r="A1827" s="5">
        <v>1825</v>
      </c>
      <c r="B1827" s="22">
        <v>451800269943</v>
      </c>
      <c r="C1827" s="13" t="s">
        <v>1436</v>
      </c>
    </row>
    <row r="1828" spans="1:3">
      <c r="A1828" s="5">
        <v>1826</v>
      </c>
      <c r="B1828" s="22">
        <v>451800291603</v>
      </c>
      <c r="C1828" s="13" t="s">
        <v>146</v>
      </c>
    </row>
    <row r="1829" spans="1:3">
      <c r="A1829" s="5">
        <v>1827</v>
      </c>
      <c r="B1829" s="22">
        <v>451800300382</v>
      </c>
      <c r="C1829" s="13" t="s">
        <v>111</v>
      </c>
    </row>
    <row r="1830" spans="1:3">
      <c r="A1830" s="5">
        <v>1828</v>
      </c>
      <c r="B1830" s="22">
        <v>451800499136</v>
      </c>
      <c r="C1830" s="13" t="s">
        <v>103</v>
      </c>
    </row>
    <row r="1831" spans="1:3">
      <c r="A1831" s="5">
        <v>1829</v>
      </c>
      <c r="B1831" s="22">
        <v>451800755686</v>
      </c>
      <c r="C1831" s="13" t="s">
        <v>123</v>
      </c>
    </row>
    <row r="1832" spans="1:3">
      <c r="A1832" s="5">
        <v>1830</v>
      </c>
      <c r="B1832" s="22">
        <v>451800944651</v>
      </c>
      <c r="C1832" s="13" t="s">
        <v>926</v>
      </c>
    </row>
    <row r="1833" spans="1:3" ht="31.5">
      <c r="A1833" s="5">
        <v>1831</v>
      </c>
      <c r="B1833" s="23">
        <v>451801045939</v>
      </c>
      <c r="C1833" s="11" t="s">
        <v>1756</v>
      </c>
    </row>
    <row r="1834" spans="1:3">
      <c r="A1834" s="5">
        <v>1832</v>
      </c>
      <c r="B1834" s="22">
        <v>451801115512</v>
      </c>
      <c r="C1834" s="13" t="s">
        <v>135</v>
      </c>
    </row>
    <row r="1835" spans="1:3">
      <c r="A1835" s="5">
        <v>1833</v>
      </c>
      <c r="B1835" s="37">
        <v>451801122982</v>
      </c>
      <c r="C1835" s="43" t="s">
        <v>110</v>
      </c>
    </row>
    <row r="1836" spans="1:3">
      <c r="A1836" s="5">
        <v>1834</v>
      </c>
      <c r="B1836" s="22">
        <v>451801155635</v>
      </c>
      <c r="C1836" s="13" t="s">
        <v>1437</v>
      </c>
    </row>
    <row r="1837" spans="1:3" ht="31.5">
      <c r="A1837" s="5">
        <v>1835</v>
      </c>
      <c r="B1837" s="23">
        <v>451801231942</v>
      </c>
      <c r="C1837" s="11" t="s">
        <v>1757</v>
      </c>
    </row>
    <row r="1838" spans="1:3">
      <c r="A1838" s="5">
        <v>1836</v>
      </c>
      <c r="B1838" s="22">
        <v>451801260686</v>
      </c>
      <c r="C1838" s="13" t="s">
        <v>101</v>
      </c>
    </row>
    <row r="1839" spans="1:3">
      <c r="A1839" s="5">
        <v>1837</v>
      </c>
      <c r="B1839" s="22">
        <v>451801279535</v>
      </c>
      <c r="C1839" s="13" t="s">
        <v>1438</v>
      </c>
    </row>
    <row r="1840" spans="1:3">
      <c r="A1840" s="5">
        <v>1838</v>
      </c>
      <c r="B1840" s="22">
        <v>451801352954</v>
      </c>
      <c r="C1840" s="13" t="s">
        <v>228</v>
      </c>
    </row>
    <row r="1841" spans="1:3">
      <c r="A1841" s="5">
        <v>1839</v>
      </c>
      <c r="B1841" s="22">
        <v>451801693048</v>
      </c>
      <c r="C1841" s="13" t="s">
        <v>133</v>
      </c>
    </row>
    <row r="1842" spans="1:3">
      <c r="A1842" s="5">
        <v>1840</v>
      </c>
      <c r="B1842" s="23">
        <v>451900017410</v>
      </c>
      <c r="C1842" s="11" t="s">
        <v>1758</v>
      </c>
    </row>
    <row r="1843" spans="1:3">
      <c r="A1843" s="5">
        <v>1841</v>
      </c>
      <c r="B1843" s="22">
        <v>451900025122</v>
      </c>
      <c r="C1843" s="13" t="s">
        <v>1439</v>
      </c>
    </row>
    <row r="1844" spans="1:3">
      <c r="A1844" s="5">
        <v>1842</v>
      </c>
      <c r="B1844" s="22">
        <v>451900030725</v>
      </c>
      <c r="C1844" s="13" t="s">
        <v>357</v>
      </c>
    </row>
    <row r="1845" spans="1:3">
      <c r="A1845" s="5">
        <v>1843</v>
      </c>
      <c r="B1845" s="22">
        <v>451900072210</v>
      </c>
      <c r="C1845" s="13" t="s">
        <v>224</v>
      </c>
    </row>
    <row r="1846" spans="1:3">
      <c r="A1846" s="5">
        <v>1844</v>
      </c>
      <c r="B1846" s="23">
        <v>451900778077</v>
      </c>
      <c r="C1846" s="11" t="s">
        <v>1759</v>
      </c>
    </row>
    <row r="1847" spans="1:3">
      <c r="A1847" s="5">
        <v>1845</v>
      </c>
      <c r="B1847" s="22">
        <v>451901435450</v>
      </c>
      <c r="C1847" s="13" t="s">
        <v>630</v>
      </c>
    </row>
    <row r="1848" spans="1:3">
      <c r="A1848" s="5">
        <v>1846</v>
      </c>
      <c r="B1848" s="22">
        <v>452100000970</v>
      </c>
      <c r="C1848" s="13" t="s">
        <v>1440</v>
      </c>
    </row>
    <row r="1849" spans="1:3">
      <c r="A1849" s="5">
        <v>1847</v>
      </c>
      <c r="B1849" s="22">
        <v>452100007567</v>
      </c>
      <c r="C1849" s="13" t="s">
        <v>17</v>
      </c>
    </row>
    <row r="1850" spans="1:3">
      <c r="A1850" s="5">
        <v>1848</v>
      </c>
      <c r="B1850" s="22">
        <v>452100019298</v>
      </c>
      <c r="C1850" s="13" t="s">
        <v>1441</v>
      </c>
    </row>
    <row r="1851" spans="1:3">
      <c r="A1851" s="5">
        <v>1849</v>
      </c>
      <c r="B1851" s="22">
        <v>452100030598</v>
      </c>
      <c r="C1851" s="13" t="s">
        <v>1442</v>
      </c>
    </row>
    <row r="1852" spans="1:3">
      <c r="A1852" s="5">
        <v>1850</v>
      </c>
      <c r="B1852" s="23">
        <v>452100148543</v>
      </c>
      <c r="C1852" s="11" t="s">
        <v>1760</v>
      </c>
    </row>
    <row r="1853" spans="1:3">
      <c r="A1853" s="5">
        <v>1851</v>
      </c>
      <c r="B1853" s="22">
        <v>452200015265</v>
      </c>
      <c r="C1853" s="13" t="s">
        <v>171</v>
      </c>
    </row>
    <row r="1854" spans="1:3">
      <c r="A1854" s="5">
        <v>1852</v>
      </c>
      <c r="B1854" s="22">
        <v>452200058029</v>
      </c>
      <c r="C1854" s="13" t="s">
        <v>773</v>
      </c>
    </row>
    <row r="1855" spans="1:3">
      <c r="A1855" s="5">
        <v>1853</v>
      </c>
      <c r="B1855" s="22">
        <v>452200160008</v>
      </c>
      <c r="C1855" s="13" t="s">
        <v>237</v>
      </c>
    </row>
    <row r="1856" spans="1:3">
      <c r="A1856" s="5">
        <v>1854</v>
      </c>
      <c r="B1856" s="22">
        <v>452200390474</v>
      </c>
      <c r="C1856" s="13" t="s">
        <v>1066</v>
      </c>
    </row>
    <row r="1857" spans="1:3">
      <c r="A1857" s="5">
        <v>1855</v>
      </c>
      <c r="B1857" s="22">
        <v>452300004010</v>
      </c>
      <c r="C1857" s="13" t="s">
        <v>1106</v>
      </c>
    </row>
    <row r="1858" spans="1:3">
      <c r="A1858" s="5">
        <v>1856</v>
      </c>
      <c r="B1858" s="22">
        <v>452300007540</v>
      </c>
      <c r="C1858" s="13" t="s">
        <v>239</v>
      </c>
    </row>
    <row r="1859" spans="1:3">
      <c r="A1859" s="5">
        <v>1857</v>
      </c>
      <c r="B1859" s="22">
        <v>452300028571</v>
      </c>
      <c r="C1859" s="13" t="s">
        <v>1443</v>
      </c>
    </row>
    <row r="1860" spans="1:3">
      <c r="A1860" s="5">
        <v>1858</v>
      </c>
      <c r="B1860" s="22">
        <v>452300075349</v>
      </c>
      <c r="C1860" s="13" t="s">
        <v>526</v>
      </c>
    </row>
    <row r="1861" spans="1:3">
      <c r="A1861" s="5">
        <v>1859</v>
      </c>
      <c r="B1861" s="22">
        <v>452300371517</v>
      </c>
      <c r="C1861" s="45" t="s">
        <v>1237</v>
      </c>
    </row>
    <row r="1862" spans="1:3" ht="31.5">
      <c r="A1862" s="5">
        <v>1860</v>
      </c>
      <c r="B1862" s="23">
        <v>452301538173</v>
      </c>
      <c r="C1862" s="11" t="s">
        <v>1761</v>
      </c>
    </row>
    <row r="1863" spans="1:3">
      <c r="A1863" s="5">
        <v>1861</v>
      </c>
      <c r="B1863" s="22">
        <v>452400022929</v>
      </c>
      <c r="C1863" s="13" t="s">
        <v>1214</v>
      </c>
    </row>
    <row r="1864" spans="1:3">
      <c r="A1864" s="5">
        <v>1862</v>
      </c>
      <c r="B1864" s="22">
        <v>452400071563</v>
      </c>
      <c r="C1864" s="13" t="s">
        <v>1444</v>
      </c>
    </row>
    <row r="1865" spans="1:3" ht="31.5">
      <c r="A1865" s="5">
        <v>1863</v>
      </c>
      <c r="B1865" s="23">
        <v>452400130473</v>
      </c>
      <c r="C1865" s="11" t="s">
        <v>1762</v>
      </c>
    </row>
    <row r="1866" spans="1:3">
      <c r="A1866" s="5">
        <v>1864</v>
      </c>
      <c r="B1866" s="23">
        <v>452400193522</v>
      </c>
      <c r="C1866" s="11" t="s">
        <v>1763</v>
      </c>
    </row>
    <row r="1867" spans="1:3">
      <c r="A1867" s="5">
        <v>1865</v>
      </c>
      <c r="B1867" s="28">
        <v>452400496140</v>
      </c>
      <c r="C1867" s="29" t="s">
        <v>1854</v>
      </c>
    </row>
    <row r="1868" spans="1:3">
      <c r="A1868" s="5">
        <v>1866</v>
      </c>
      <c r="B1868" s="28">
        <v>452401438180</v>
      </c>
      <c r="C1868" s="29" t="s">
        <v>1853</v>
      </c>
    </row>
    <row r="1869" spans="1:3">
      <c r="A1869" s="5">
        <v>1867</v>
      </c>
      <c r="B1869" s="23">
        <v>452402452564</v>
      </c>
      <c r="C1869" s="11" t="s">
        <v>1764</v>
      </c>
    </row>
    <row r="1870" spans="1:3">
      <c r="A1870" s="5">
        <v>1868</v>
      </c>
      <c r="B1870" s="22">
        <v>452500000936</v>
      </c>
      <c r="C1870" s="13" t="s">
        <v>1445</v>
      </c>
    </row>
    <row r="1871" spans="1:3">
      <c r="A1871" s="5">
        <v>1869</v>
      </c>
      <c r="B1871" s="22">
        <v>452500042100</v>
      </c>
      <c r="C1871" s="13" t="s">
        <v>473</v>
      </c>
    </row>
    <row r="1872" spans="1:3">
      <c r="A1872" s="5">
        <v>1870</v>
      </c>
      <c r="B1872" s="22">
        <v>452500042816</v>
      </c>
      <c r="C1872" s="13" t="s">
        <v>1446</v>
      </c>
    </row>
    <row r="1873" spans="1:3" ht="31.5">
      <c r="A1873" s="5">
        <v>1871</v>
      </c>
      <c r="B1873" s="23">
        <v>452500137835</v>
      </c>
      <c r="C1873" s="11" t="s">
        <v>1765</v>
      </c>
    </row>
    <row r="1874" spans="1:3">
      <c r="A1874" s="5">
        <v>1872</v>
      </c>
      <c r="B1874" s="23">
        <v>452500632702</v>
      </c>
      <c r="C1874" s="11" t="s">
        <v>1766</v>
      </c>
    </row>
    <row r="1875" spans="1:3">
      <c r="A1875" s="5">
        <v>1873</v>
      </c>
      <c r="B1875" s="32">
        <v>452501348204</v>
      </c>
      <c r="C1875" s="12" t="s">
        <v>1835</v>
      </c>
    </row>
    <row r="1876" spans="1:3">
      <c r="A1876" s="5">
        <v>1874</v>
      </c>
      <c r="B1876" s="23">
        <v>452501365200</v>
      </c>
      <c r="C1876" s="11" t="s">
        <v>1767</v>
      </c>
    </row>
    <row r="1877" spans="1:3">
      <c r="A1877" s="5">
        <v>1875</v>
      </c>
      <c r="B1877" s="23">
        <v>452502184453</v>
      </c>
      <c r="C1877" s="49" t="s">
        <v>1768</v>
      </c>
    </row>
    <row r="1878" spans="1:3">
      <c r="A1878" s="5">
        <v>1876</v>
      </c>
      <c r="B1878" s="22">
        <v>452600004620</v>
      </c>
      <c r="C1878" s="46" t="s">
        <v>1006</v>
      </c>
    </row>
    <row r="1879" spans="1:3">
      <c r="A1879" s="5">
        <v>1877</v>
      </c>
      <c r="B1879" s="22">
        <v>452600009918</v>
      </c>
      <c r="C1879" s="13" t="s">
        <v>116</v>
      </c>
    </row>
    <row r="1880" spans="1:3" ht="31.5">
      <c r="A1880" s="5">
        <v>1878</v>
      </c>
      <c r="B1880" s="23">
        <v>452600017235</v>
      </c>
      <c r="C1880" s="11" t="s">
        <v>1769</v>
      </c>
    </row>
    <row r="1881" spans="1:3" ht="31.5">
      <c r="A1881" s="5">
        <v>1879</v>
      </c>
      <c r="B1881" s="23">
        <v>452600028540</v>
      </c>
      <c r="C1881" s="11" t="s">
        <v>1770</v>
      </c>
    </row>
    <row r="1882" spans="1:3" ht="31.5">
      <c r="A1882" s="5">
        <v>1880</v>
      </c>
      <c r="B1882" s="23">
        <v>452600051645</v>
      </c>
      <c r="C1882" s="11" t="s">
        <v>1771</v>
      </c>
    </row>
    <row r="1883" spans="1:3">
      <c r="A1883" s="5">
        <v>1881</v>
      </c>
      <c r="B1883" s="23">
        <v>452600286125</v>
      </c>
      <c r="C1883" s="11" t="s">
        <v>1772</v>
      </c>
    </row>
    <row r="1884" spans="1:3">
      <c r="A1884" s="5">
        <v>1882</v>
      </c>
      <c r="B1884" s="23">
        <v>452602362741</v>
      </c>
      <c r="C1884" s="11" t="s">
        <v>1773</v>
      </c>
    </row>
    <row r="1885" spans="1:3">
      <c r="A1885" s="5">
        <v>1883</v>
      </c>
      <c r="B1885" s="22">
        <v>550706578984</v>
      </c>
      <c r="C1885" s="13" t="s">
        <v>423</v>
      </c>
    </row>
    <row r="1886" spans="1:3">
      <c r="A1886" s="5">
        <v>1884</v>
      </c>
      <c r="B1886" s="22">
        <v>561500302934</v>
      </c>
      <c r="C1886" s="13" t="s">
        <v>1001</v>
      </c>
    </row>
    <row r="1887" spans="1:3">
      <c r="A1887" s="5">
        <v>1885</v>
      </c>
      <c r="B1887" s="22">
        <v>645393378676</v>
      </c>
      <c r="C1887" s="13" t="s">
        <v>26</v>
      </c>
    </row>
    <row r="1888" spans="1:3">
      <c r="A1888" s="5">
        <v>1886</v>
      </c>
      <c r="B1888" s="22">
        <v>661302962603</v>
      </c>
      <c r="C1888" s="13" t="s">
        <v>683</v>
      </c>
    </row>
    <row r="1889" spans="1:3">
      <c r="A1889" s="5">
        <v>1887</v>
      </c>
      <c r="B1889" s="22">
        <v>665900082634</v>
      </c>
      <c r="C1889" s="13" t="s">
        <v>156</v>
      </c>
    </row>
    <row r="1890" spans="1:3">
      <c r="A1890" s="5">
        <v>1888</v>
      </c>
      <c r="B1890" s="22">
        <v>667800000303</v>
      </c>
      <c r="C1890" s="13" t="s">
        <v>1206</v>
      </c>
    </row>
    <row r="1891" spans="1:3">
      <c r="A1891" s="5">
        <v>1889</v>
      </c>
      <c r="B1891" s="23">
        <v>720300026770</v>
      </c>
      <c r="C1891" s="11" t="s">
        <v>1774</v>
      </c>
    </row>
    <row r="1892" spans="1:3">
      <c r="A1892" s="5">
        <v>1890</v>
      </c>
      <c r="B1892" s="23">
        <v>720322933726</v>
      </c>
      <c r="C1892" s="11" t="s">
        <v>1775</v>
      </c>
    </row>
    <row r="1893" spans="1:3">
      <c r="A1893" s="5">
        <v>1891</v>
      </c>
      <c r="B1893" s="22">
        <v>720610569939</v>
      </c>
      <c r="C1893" s="13" t="s">
        <v>545</v>
      </c>
    </row>
    <row r="1894" spans="1:3">
      <c r="A1894" s="5">
        <v>1892</v>
      </c>
      <c r="B1894" s="23">
        <v>741100493853</v>
      </c>
      <c r="C1894" s="11" t="s">
        <v>1776</v>
      </c>
    </row>
    <row r="1895" spans="1:3">
      <c r="A1895" s="5">
        <v>1893</v>
      </c>
      <c r="B1895" s="23">
        <v>744915868203</v>
      </c>
      <c r="C1895" s="11" t="s">
        <v>1777</v>
      </c>
    </row>
    <row r="1896" spans="1:3" ht="31.5">
      <c r="A1896" s="5">
        <v>1894</v>
      </c>
      <c r="B1896" s="26">
        <v>745111782501</v>
      </c>
      <c r="C1896" s="17" t="s">
        <v>1778</v>
      </c>
    </row>
    <row r="1897" spans="1:3">
      <c r="A1897" s="5">
        <v>1895</v>
      </c>
      <c r="B1897" s="23">
        <v>745115556609</v>
      </c>
      <c r="C1897" s="11" t="s">
        <v>1779</v>
      </c>
    </row>
    <row r="1898" spans="1:3">
      <c r="A1898" s="5">
        <v>1896</v>
      </c>
      <c r="B1898" s="22">
        <v>745301082804</v>
      </c>
      <c r="C1898" s="13" t="s">
        <v>1447</v>
      </c>
    </row>
    <row r="1899" spans="1:3">
      <c r="A1899" s="5">
        <v>1897</v>
      </c>
      <c r="B1899" s="23">
        <v>745304547631</v>
      </c>
      <c r="C1899" s="11" t="s">
        <v>1780</v>
      </c>
    </row>
  </sheetData>
  <sortState ref="A3:C1904">
    <sortCondition ref="B2"/>
  </sortState>
  <mergeCells count="1">
    <mergeCell ref="A1:C1"/>
  </mergeCells>
  <conditionalFormatting sqref="B1895">
    <cfRule type="duplicateValues" dxfId="1" priority="2" stopIfTrue="1"/>
  </conditionalFormatting>
  <conditionalFormatting sqref="B1896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84" orientation="portrait" verticalDpi="0" r:id="rId1"/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tiryutkina.mv</cp:lastModifiedBy>
  <cp:lastPrinted>2023-12-13T11:00:55Z</cp:lastPrinted>
  <dcterms:created xsi:type="dcterms:W3CDTF">2021-02-24T19:43:01Z</dcterms:created>
  <dcterms:modified xsi:type="dcterms:W3CDTF">2023-12-13T11:02:58Z</dcterms:modified>
</cp:coreProperties>
</file>