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<sst xmlns="http://schemas.openxmlformats.org/spreadsheetml/2006/main" count="1999" uniqueCount="1985">
  <si>
    <t>Наименование организации заявителя</t>
  </si>
  <si>
    <t>ИНН организации заявителя</t>
  </si>
  <si>
    <t>ООО «Сиона Паинтс Рус»</t>
  </si>
  <si>
    <t>3435138909</t>
  </si>
  <si>
    <t>ООО "ДЕМИУРГ"</t>
  </si>
  <si>
    <t>3435009558</t>
  </si>
  <si>
    <t>ООО "Строительные Изыскания"</t>
  </si>
  <si>
    <t>3435115362</t>
  </si>
  <si>
    <t>Индивидуальный предприниматель Лопушков Андрей Сергеевич</t>
  </si>
  <si>
    <t>342898914533</t>
  </si>
  <si>
    <t>Индивидуальный предприниматель Салогубова Галина Ивановна</t>
  </si>
  <si>
    <t>341500140700</t>
  </si>
  <si>
    <t>МУП ЖКХ "Заплавное"</t>
  </si>
  <si>
    <t>3415004495</t>
  </si>
  <si>
    <t>Индивидуальный предприниматель Ганчёнкова Ирина Владимировна</t>
  </si>
  <si>
    <t>341502566645</t>
  </si>
  <si>
    <t>ООО "Велес-П"</t>
  </si>
  <si>
    <t>3435306335</t>
  </si>
  <si>
    <t>ИП Куликов Сергей Александрович</t>
  </si>
  <si>
    <t>342802191029</t>
  </si>
  <si>
    <t>ООО "ПРОМЭКОСЕРВИС"</t>
  </si>
  <si>
    <t>3442107411</t>
  </si>
  <si>
    <t>ГО №18 "Р.ЗОРГЕ"</t>
  </si>
  <si>
    <t>3442016926</t>
  </si>
  <si>
    <t>Сельскохозяйственная артель "Хоперский пионер"</t>
  </si>
  <si>
    <t>3431005915</t>
  </si>
  <si>
    <t>ИП Серякова Татьяна Николаевна</t>
  </si>
  <si>
    <t>342800040401</t>
  </si>
  <si>
    <t>ОО "Федерация Армрестлинга Волгоградской области"</t>
  </si>
  <si>
    <t>3435129319</t>
  </si>
  <si>
    <t>ИП Котельников Вячеслав Александрович</t>
  </si>
  <si>
    <t>340800686400</t>
  </si>
  <si>
    <t>ИП Жаринов Игорь Юрьевич</t>
  </si>
  <si>
    <t>344400000479</t>
  </si>
  <si>
    <t>ГКФХ Аршинов Геннадий Иванович</t>
  </si>
  <si>
    <t>341700426079</t>
  </si>
  <si>
    <t>ИП Жаринова Наталия Юрьевна</t>
  </si>
  <si>
    <t>344400152440</t>
  </si>
  <si>
    <t>МБУ "Редакция Газеты "Знамя"</t>
  </si>
  <si>
    <t>3415008443</t>
  </si>
  <si>
    <t>ИП Коньшин Сергей Петрович</t>
  </si>
  <si>
    <t>343501127582</t>
  </si>
  <si>
    <t>ИП Давидян Владимир Суренович</t>
  </si>
  <si>
    <t>344100509402</t>
  </si>
  <si>
    <t>ПАГО № 5 "АТОМОБИЛИСТ"</t>
  </si>
  <si>
    <t>3442038020</t>
  </si>
  <si>
    <t>ПАО №10</t>
  </si>
  <si>
    <t>3442037411</t>
  </si>
  <si>
    <t>ООО "ТАВОЛГА"</t>
  </si>
  <si>
    <t>3457001601</t>
  </si>
  <si>
    <t>ООО Автоцентр</t>
  </si>
  <si>
    <t>ООО "ЭКОЛАЙФ"</t>
  </si>
  <si>
    <t>3435014653</t>
  </si>
  <si>
    <t>ООО "Экосервис"</t>
  </si>
  <si>
    <t>3435065471</t>
  </si>
  <si>
    <t>ГБ ПОУ "ВПТ"</t>
  </si>
  <si>
    <t>3435000442</t>
  </si>
  <si>
    <t>ИП Чепурных Надежда Павловна</t>
  </si>
  <si>
    <t>343500597698</t>
  </si>
  <si>
    <t>ИП Бирюкова Татьяна Валентиновна</t>
  </si>
  <si>
    <t>340100030073</t>
  </si>
  <si>
    <t>ГКФХ Долгачев Григорий Николаевич</t>
  </si>
  <si>
    <t>341903031598</t>
  </si>
  <si>
    <t>ГКФХ Шароварченко Сергей Николаевич</t>
  </si>
  <si>
    <t>341900545690</t>
  </si>
  <si>
    <t>ГКФХ Заволочкин Александр Алексеевич</t>
  </si>
  <si>
    <t>341900545838</t>
  </si>
  <si>
    <t>ООО "ЦЭТО "МОДУЛЬ"</t>
  </si>
  <si>
    <t>3443097332</t>
  </si>
  <si>
    <t>ИП Устякина Ольга Владимировна</t>
  </si>
  <si>
    <t>341902272110</t>
  </si>
  <si>
    <t>ГКФХ Бирюков Владимир Сергеевич</t>
  </si>
  <si>
    <t>341901685980</t>
  </si>
  <si>
    <t>ИП Павлов Геннадий Викторович</t>
  </si>
  <si>
    <t>341900130657</t>
  </si>
  <si>
    <t>ООО "НЕРОН"</t>
  </si>
  <si>
    <t>3457003694</t>
  </si>
  <si>
    <t>ООО "МОДУЛЬ-МОНТАЖ"</t>
  </si>
  <si>
    <t>3443097300</t>
  </si>
  <si>
    <t>ИП Махонина Инна Николаевна</t>
  </si>
  <si>
    <t>341941085114</t>
  </si>
  <si>
    <t>ИП Ефимчук Анатолий Васильевич</t>
  </si>
  <si>
    <t>341900072941</t>
  </si>
  <si>
    <t>ГКФХ Шароварченко Александр Николаевич</t>
  </si>
  <si>
    <t>341902255108</t>
  </si>
  <si>
    <t>ООО "РЕГИОНАЛЬНЫЙ ТОРГОВЫЙ КОМПЛЕКС"</t>
  </si>
  <si>
    <t>3441043420</t>
  </si>
  <si>
    <t>ИП Казанцев Сергей Владимирович</t>
  </si>
  <si>
    <t>342700122298</t>
  </si>
  <si>
    <t>ООО "ИНФИНИТИ"</t>
  </si>
  <si>
    <t>3415013010</t>
  </si>
  <si>
    <t>ГКФХ Семинашев Василий Федорович</t>
  </si>
  <si>
    <t>341900040530</t>
  </si>
  <si>
    <t>ГКФХ Саилов Хажибай Тажибаевич</t>
  </si>
  <si>
    <t>341911165468</t>
  </si>
  <si>
    <t>ИП Семенова Галина Анатольевна</t>
  </si>
  <si>
    <t>341911124920</t>
  </si>
  <si>
    <t>СНТ "НЕФТЯНИК"</t>
  </si>
  <si>
    <t>3403301888</t>
  </si>
  <si>
    <t>ИП Прохин Вячеслав Витальевич</t>
  </si>
  <si>
    <t>341902264335</t>
  </si>
  <si>
    <t>ИП Щербаков Михаил Иванович</t>
  </si>
  <si>
    <t>341901703251</t>
  </si>
  <si>
    <t>ООО "ОМЕГА-В"</t>
  </si>
  <si>
    <t>3459007775</t>
  </si>
  <si>
    <t>ГКФХ Петров Алексей Анатольевич</t>
  </si>
  <si>
    <t>341901755884</t>
  </si>
  <si>
    <t>ГКФХ Новокщенов Владимир Сергеевич</t>
  </si>
  <si>
    <t>344691781464</t>
  </si>
  <si>
    <t>ООО "НАЦИОНАЛЬНЫЙ ТОРГОВЫЙ ЦЕНТР"</t>
  </si>
  <si>
    <t>3459079360</t>
  </si>
  <si>
    <t>ОАО "РЖД"</t>
  </si>
  <si>
    <t>7708503727</t>
  </si>
  <si>
    <t>ООО "ВДТ"</t>
  </si>
  <si>
    <t>3439009365</t>
  </si>
  <si>
    <t>ООО "Романо"</t>
  </si>
  <si>
    <t>3435028800</t>
  </si>
  <si>
    <t>ИП ГКФХ Камышев Владимир Петрович</t>
  </si>
  <si>
    <t>342701733780</t>
  </si>
  <si>
    <t>ИП Дроздов Евгений Романович</t>
  </si>
  <si>
    <t>342702420927</t>
  </si>
  <si>
    <t>ООО "СЕРВИС-КОМПЛЕКС"</t>
  </si>
  <si>
    <t>3442054537</t>
  </si>
  <si>
    <t>ИП ТРИПОЛЕВ С.М.</t>
  </si>
  <si>
    <t>342701092776</t>
  </si>
  <si>
    <t>Сельскохозяйственная артель "Надежда"</t>
  </si>
  <si>
    <t>3431005778</t>
  </si>
  <si>
    <t>Частное образовательное учреждение дополнительного профессионального образования учебный центр "ПОЛИПРОФ"</t>
  </si>
  <si>
    <t>3443037573</t>
  </si>
  <si>
    <t>ИП Пастухов Владимир Геннадьевич</t>
  </si>
  <si>
    <t>341500053253</t>
  </si>
  <si>
    <t>ООО "ВОЛГАНЕФТЕСЕРВИС"</t>
  </si>
  <si>
    <t>3442090503</t>
  </si>
  <si>
    <t>ГКФХ Выборнов Антон Александрович</t>
  </si>
  <si>
    <t>341701426265</t>
  </si>
  <si>
    <t>ГКФХ Выборнов Василий Николаевич</t>
  </si>
  <si>
    <t>341701279701</t>
  </si>
  <si>
    <t>ООО "Крепость"</t>
  </si>
  <si>
    <t>3403019056</t>
  </si>
  <si>
    <t>Егоров Валерий Геннадьевич, ИП</t>
  </si>
  <si>
    <t>343600167890</t>
  </si>
  <si>
    <t>ИП Мордвинцева Екатерина Александровна</t>
  </si>
  <si>
    <t>342602780115</t>
  </si>
  <si>
    <t>ГКФХ Гарбузов Виктор Иванович</t>
  </si>
  <si>
    <t>341700039369</t>
  </si>
  <si>
    <t>ИП ГОЛИШНИКОВ А.И.</t>
  </si>
  <si>
    <t>342701577788</t>
  </si>
  <si>
    <t>ИП ГКФХ Петров Сергей Александрович</t>
  </si>
  <si>
    <t>343704490696</t>
  </si>
  <si>
    <t>ИП Данилова Л.В</t>
  </si>
  <si>
    <t>342700347830</t>
  </si>
  <si>
    <t>ООО "Флорида"</t>
  </si>
  <si>
    <t>3444004595</t>
  </si>
  <si>
    <t>АО "РУСХИМСЕТЬ-ВОЛГОГРАД"</t>
  </si>
  <si>
    <t>3443068892</t>
  </si>
  <si>
    <t>ПАГК "СТРОИТЕЛЬ"</t>
  </si>
  <si>
    <t>3442041136</t>
  </si>
  <si>
    <t>СНТ "ПРИРОДА"</t>
  </si>
  <si>
    <t>3403302169</t>
  </si>
  <si>
    <t>ООО "КРИСТАЛ"</t>
  </si>
  <si>
    <t>3427007109</t>
  </si>
  <si>
    <t>ООО "АХТУБАНЕФТЕГАЗ"</t>
  </si>
  <si>
    <t>3435079996</t>
  </si>
  <si>
    <t>ГКФХ Гарбузов Игорь Викторович</t>
  </si>
  <si>
    <t>341701235285</t>
  </si>
  <si>
    <t>ГКФХ Греков Евгений Дмитриевич</t>
  </si>
  <si>
    <t>341700038301</t>
  </si>
  <si>
    <t>ГКФХ Темнышов Виктор Николаевич</t>
  </si>
  <si>
    <t>341700121052</t>
  </si>
  <si>
    <t>ИП Елтышев Сергей Анатольевич</t>
  </si>
  <si>
    <t>342880037610</t>
  </si>
  <si>
    <t>ГКФХ Зубашенко Александр Иванович</t>
  </si>
  <si>
    <t>341701034807</t>
  </si>
  <si>
    <t>ГКФХ Каширин Владимир Васильевич</t>
  </si>
  <si>
    <t>341700038238</t>
  </si>
  <si>
    <t>ГКФХ Кривошеев Валентин Васильевич</t>
  </si>
  <si>
    <t>341700425406</t>
  </si>
  <si>
    <t>ГКФХ Кривошеев Дмитрий Валентинович</t>
  </si>
  <si>
    <t>341700425727</t>
  </si>
  <si>
    <t>ИП Кривченков Павел Владимирович</t>
  </si>
  <si>
    <t>342700684931</t>
  </si>
  <si>
    <t>ГКФХ Кузьмичев Алексей Александрович</t>
  </si>
  <si>
    <t>341701477693</t>
  </si>
  <si>
    <t>ООО ТПК "Гермес"</t>
  </si>
  <si>
    <t>3415013179</t>
  </si>
  <si>
    <t>ГКФХ Кузьмичев Александр Васильевич</t>
  </si>
  <si>
    <t>341700102500</t>
  </si>
  <si>
    <t>ИП Гунькина Ольга Викторовна</t>
  </si>
  <si>
    <t>342708048416</t>
  </si>
  <si>
    <t>ГКФХ Ламзин Александр Александрович</t>
  </si>
  <si>
    <t>341700036150</t>
  </si>
  <si>
    <t>ГКФХ Никитин Иван Иванович</t>
  </si>
  <si>
    <t>341700247288</t>
  </si>
  <si>
    <t>ИП Глава КФХ Булычева О.Н.</t>
  </si>
  <si>
    <t>342900958192</t>
  </si>
  <si>
    <t>ИП Булычев Сергей Александрович</t>
  </si>
  <si>
    <t>342900101707</t>
  </si>
  <si>
    <t>ИП Самойлова Ольга Анатольевна</t>
  </si>
  <si>
    <t>341900427009</t>
  </si>
  <si>
    <t>ИП Павлов Владимир Геннадьевич</t>
  </si>
  <si>
    <t>341902688990</t>
  </si>
  <si>
    <t>ИП Кузнецов Сергей Валерьевич</t>
  </si>
  <si>
    <t>341902251720</t>
  </si>
  <si>
    <t>ООО "МЕДЛАЙН"</t>
  </si>
  <si>
    <t>3457000510</t>
  </si>
  <si>
    <t>ГКФХ Саилов Рузвай Тажибаевич</t>
  </si>
  <si>
    <t>341900121109</t>
  </si>
  <si>
    <t>ГКФХ Долян Овсеп Гарегинович</t>
  </si>
  <si>
    <t>341900047208</t>
  </si>
  <si>
    <t>ИП Косинская Стелла Сергеевна</t>
  </si>
  <si>
    <t>341902711150</t>
  </si>
  <si>
    <t>ИП Савин Николай Моисеевич</t>
  </si>
  <si>
    <t>341900094783</t>
  </si>
  <si>
    <t>ИП Никон Леся Владимировна</t>
  </si>
  <si>
    <t>341911263296</t>
  </si>
  <si>
    <t>ИП Зенкин Юрий Михайлович</t>
  </si>
  <si>
    <t>341900371613</t>
  </si>
  <si>
    <t>ГКФХ Наумов Александр Александрович</t>
  </si>
  <si>
    <t>341901266932</t>
  </si>
  <si>
    <t>Сельскохозяйственный производственный кооператив "Престиж"</t>
  </si>
  <si>
    <t>3454004139</t>
  </si>
  <si>
    <t>Общество с ограниченной ответственностью "Ленинские тепловые сети"</t>
  </si>
  <si>
    <t>3415069140</t>
  </si>
  <si>
    <t>МБУ ДО ДМШ № 1</t>
  </si>
  <si>
    <t>3444064107</t>
  </si>
  <si>
    <t>ООО ПКФ "НИЖЕГОРОДЕЦ"</t>
  </si>
  <si>
    <t>3406002639</t>
  </si>
  <si>
    <t>МБУ ДО ДМШ № 14</t>
  </si>
  <si>
    <t>3444064192</t>
  </si>
  <si>
    <t>МБУ ДО ДМШ № 5</t>
  </si>
  <si>
    <t>3442039200</t>
  </si>
  <si>
    <t>МБУ ДО ДШХИ "ВОЛЖАНОЧКА"</t>
  </si>
  <si>
    <t>3444064202</t>
  </si>
  <si>
    <t>ООО "ЛОТОС"</t>
  </si>
  <si>
    <t>3446028954</t>
  </si>
  <si>
    <t>СНТ "ПТИЦЕВОД"</t>
  </si>
  <si>
    <t>3403300316</t>
  </si>
  <si>
    <t>СНТ "Строитель-1"</t>
  </si>
  <si>
    <t>3428982854</t>
  </si>
  <si>
    <t>ГКФХ Саилов Маримбой Тажибаевич</t>
  </si>
  <si>
    <t>343803905905</t>
  </si>
  <si>
    <t>ИП Бахрушин Сергей Евгеньевич</t>
  </si>
  <si>
    <t>341900228959</t>
  </si>
  <si>
    <t>ИП Попова Любовь Николаевна</t>
  </si>
  <si>
    <t>742003046403</t>
  </si>
  <si>
    <t>ГКФХ Белоштанов Андрей Иванович</t>
  </si>
  <si>
    <t>341900686035</t>
  </si>
  <si>
    <t>ИП Мироненко Любовь Валентиновна</t>
  </si>
  <si>
    <t>341900604995</t>
  </si>
  <si>
    <t>ООО "ТЕХНОТОРГ"</t>
  </si>
  <si>
    <t>3454002861</t>
  </si>
  <si>
    <t>ГКФХ Щербаков Иван Георгиевич</t>
  </si>
  <si>
    <t>341900363122</t>
  </si>
  <si>
    <t>ИП Козленко Сергей Юрьевич</t>
  </si>
  <si>
    <t>341903195684</t>
  </si>
  <si>
    <t>ГКФХ Лопушков Иван Сергеевич</t>
  </si>
  <si>
    <t>342800513619</t>
  </si>
  <si>
    <t>ИП Тер-Мосесов Владимир Владимирович</t>
  </si>
  <si>
    <t>342803136800</t>
  </si>
  <si>
    <t>ИП Шевцов Сергей Алексеевич</t>
  </si>
  <si>
    <t>341100003385</t>
  </si>
  <si>
    <t>ООО "АВТОЦЕНТР"</t>
  </si>
  <si>
    <t>3443933058</t>
  </si>
  <si>
    <t>ООО "ЗУБР"</t>
  </si>
  <si>
    <t>3443089028</t>
  </si>
  <si>
    <t>3445061081</t>
  </si>
  <si>
    <t>ООО "КЕДР"</t>
  </si>
  <si>
    <t>3403025028</t>
  </si>
  <si>
    <t>ООО "ПРОМТРАНС"</t>
  </si>
  <si>
    <t>3443922546</t>
  </si>
  <si>
    <t>ИП Дьяков Алексей Николаевич</t>
  </si>
  <si>
    <t>342701202490</t>
  </si>
  <si>
    <t>ИП Дроздова Лариса Владимировна</t>
  </si>
  <si>
    <t>342700043624</t>
  </si>
  <si>
    <t>ООО "НОВА-БИЛД"</t>
  </si>
  <si>
    <t>3461007412</t>
  </si>
  <si>
    <t>ООО НПФ "МЕДСТАР"</t>
  </si>
  <si>
    <t>3443011550</t>
  </si>
  <si>
    <t>ИП Земцов Сергей Геннадьевич</t>
  </si>
  <si>
    <t>342800171130</t>
  </si>
  <si>
    <t>СНТ "ГОРНОПОЛЯНЕЦ"</t>
  </si>
  <si>
    <t>3403301849</t>
  </si>
  <si>
    <t>ИП Сукачев Андрей Владимирович</t>
  </si>
  <si>
    <t>344500218895</t>
  </si>
  <si>
    <t>ФГБНУ "ВНИРО"</t>
  </si>
  <si>
    <t>7708245723</t>
  </si>
  <si>
    <t>ГКФХ Иркишев Сапаргали Серкалиевич</t>
  </si>
  <si>
    <t>342900559825</t>
  </si>
  <si>
    <t>ИП Абулькина Ульвия Рашидовна</t>
  </si>
  <si>
    <t>341801526489</t>
  </si>
  <si>
    <t>ГКФХ Бисинбеков Марат Ислямгалиевич</t>
  </si>
  <si>
    <t>342910186555</t>
  </si>
  <si>
    <t>ГКФХ Панченко Сергей Владимирович</t>
  </si>
  <si>
    <t>341700194212</t>
  </si>
  <si>
    <t>ГКФХ Гончаренко Александр Валерьевич</t>
  </si>
  <si>
    <t>642801441740</t>
  </si>
  <si>
    <t>ГКФХ Утепкалиев Савржан Сансынзбаевич</t>
  </si>
  <si>
    <t>342910319452</t>
  </si>
  <si>
    <t>ГКФХ Понкратов Федор Степанович</t>
  </si>
  <si>
    <t>341700008547</t>
  </si>
  <si>
    <t>ГКФХ Косых Александр Александрович</t>
  </si>
  <si>
    <t>342901207760</t>
  </si>
  <si>
    <t>ГКФХ Шахабов Муса Мовлдыевич</t>
  </si>
  <si>
    <t>342910131034</t>
  </si>
  <si>
    <t>ИП Федосеенко Иван Васильевич</t>
  </si>
  <si>
    <t>342900549640</t>
  </si>
  <si>
    <t>ГКФХ Иманов Владислав Саматович</t>
  </si>
  <si>
    <t>342910743140</t>
  </si>
  <si>
    <t>ГКФХ Темрешев Асланбек Беркалиевич</t>
  </si>
  <si>
    <t>342910427070</t>
  </si>
  <si>
    <t>ИП Чередниченко Вера Алексеевна</t>
  </si>
  <si>
    <t>341700551231</t>
  </si>
  <si>
    <t>ГКФХ Чайкалак Самат Кайрулович</t>
  </si>
  <si>
    <t>342900961460</t>
  </si>
  <si>
    <t>ГКФХ Рассоха Александр Викторович</t>
  </si>
  <si>
    <t>342900054454</t>
  </si>
  <si>
    <t>ГКФХ Хужахметов Абдулла Джаруллович</t>
  </si>
  <si>
    <t>342900077564</t>
  </si>
  <si>
    <t>ГКФХ Абдрахманов Ербулат Тлепбергенович</t>
  </si>
  <si>
    <t>342900788913</t>
  </si>
  <si>
    <t>ГКФХ Смольянинов Андрей Александрович</t>
  </si>
  <si>
    <t>342900860285</t>
  </si>
  <si>
    <t>ГКФХ Касьян Алексей Николаевич</t>
  </si>
  <si>
    <t>342900084850</t>
  </si>
  <si>
    <t>ГКФХ Апаршин Николай Петрович</t>
  </si>
  <si>
    <t>343100065603</t>
  </si>
  <si>
    <t>ИП Гогенфельд Вадим Сергеевич</t>
  </si>
  <si>
    <t>342910083824</t>
  </si>
  <si>
    <t>ГКФХ Растегаев Александр Павлович</t>
  </si>
  <si>
    <t>342900774967</t>
  </si>
  <si>
    <t>ИП  Перепелица Д.И.</t>
  </si>
  <si>
    <t>342900028461</t>
  </si>
  <si>
    <t>ГКФХ Тищенко Александр Владимирович</t>
  </si>
  <si>
    <t>342900074740</t>
  </si>
  <si>
    <t>ГКФХ Кумаров Аслан Кажмуратович</t>
  </si>
  <si>
    <t>644306734128</t>
  </si>
  <si>
    <t>ИП Карманов С.Н.</t>
  </si>
  <si>
    <t>342900263401</t>
  </si>
  <si>
    <t>ИП Тимошенко Татьяна Петровна</t>
  </si>
  <si>
    <t>343100964907</t>
  </si>
  <si>
    <t>НП "НАДЁЖНОСТЬ"</t>
  </si>
  <si>
    <t>3459054422</t>
  </si>
  <si>
    <t>ООО "Техника в быту"</t>
  </si>
  <si>
    <t>3435003926</t>
  </si>
  <si>
    <t>АО "АГРОФИРМА "ПИОНЕР"</t>
  </si>
  <si>
    <t>3417004444</t>
  </si>
  <si>
    <t>Сельскохозяйственный производственный кооператив "Лощиновский"</t>
  </si>
  <si>
    <t>3431004284</t>
  </si>
  <si>
    <t>ИП Краснов Виктор Васильевич</t>
  </si>
  <si>
    <t>342700138890</t>
  </si>
  <si>
    <t>ООО "ВЕКТОР"</t>
  </si>
  <si>
    <t>3436114474</t>
  </si>
  <si>
    <t>ООО "Европа плюс"</t>
  </si>
  <si>
    <t>3460015957</t>
  </si>
  <si>
    <t>ООО "РА "ФМ МЕДИА"</t>
  </si>
  <si>
    <t>3444085548</t>
  </si>
  <si>
    <t>ООО "СКЛ"</t>
  </si>
  <si>
    <t>3444151818</t>
  </si>
  <si>
    <t>ПАГК №16</t>
  </si>
  <si>
    <t>3442037490</t>
  </si>
  <si>
    <t>Общество с ограниченной ответственностью "БРОД"</t>
  </si>
  <si>
    <t>3444031101</t>
  </si>
  <si>
    <t>ИП Маклакова Юлия Валерьевна</t>
  </si>
  <si>
    <t>645102500420</t>
  </si>
  <si>
    <t>ГКФХ Трифонов Юрий Геннадиевич</t>
  </si>
  <si>
    <t>341900345162</t>
  </si>
  <si>
    <t>ИП Маклаков Сергей Николаевич</t>
  </si>
  <si>
    <t>340700061154</t>
  </si>
  <si>
    <t>МБУ ДО ДМШ № 8</t>
  </si>
  <si>
    <t>3444064185</t>
  </si>
  <si>
    <t>ООО "КУПИШУЗ"</t>
  </si>
  <si>
    <t>7705935687</t>
  </si>
  <si>
    <t>ООО "МОНТАЖПИЩЕПРОМ"</t>
  </si>
  <si>
    <t>3445003717</t>
  </si>
  <si>
    <t>МБОУ СШ № 1</t>
  </si>
  <si>
    <t>3436106226</t>
  </si>
  <si>
    <t>ООО "НАРТЕКС"</t>
  </si>
  <si>
    <t>3445096736</t>
  </si>
  <si>
    <t>ОАО "МЕДТЕХНИКА"</t>
  </si>
  <si>
    <t>3446018755</t>
  </si>
  <si>
    <t>Общество с ограниченной ответственность "МИКА"</t>
  </si>
  <si>
    <t>3446007224</t>
  </si>
  <si>
    <t>ООО "НОТРА"</t>
  </si>
  <si>
    <t>3443012949</t>
  </si>
  <si>
    <t>АО "СКБ СОиЭ"</t>
  </si>
  <si>
    <t>3445062825</t>
  </si>
  <si>
    <t>Акционерное Общество "СТОА-Волжская"</t>
  </si>
  <si>
    <t>3435005842</t>
  </si>
  <si>
    <t>АО "ГОРТОП"</t>
  </si>
  <si>
    <t>3443017506</t>
  </si>
  <si>
    <t>ИП ГКФХ Алимов Виктор Леонидович</t>
  </si>
  <si>
    <t>341300209672</t>
  </si>
  <si>
    <t>ООО "ФАРМСКЛАД-2"</t>
  </si>
  <si>
    <t>6452101982</t>
  </si>
  <si>
    <t>Общество с ограниченной ответственностью "Волгоградсервис"</t>
  </si>
  <si>
    <t>3448031906</t>
  </si>
  <si>
    <t>Общество с ограниченной ответственностью "Еланский сыродельный комбинат"</t>
  </si>
  <si>
    <t>3457004761</t>
  </si>
  <si>
    <t>ИП Гетьман В.Н</t>
  </si>
  <si>
    <t>342700041930</t>
  </si>
  <si>
    <t>ИП Маликова Наталия Николаевна</t>
  </si>
  <si>
    <t>263509893130</t>
  </si>
  <si>
    <t>ИП Поповская Ю.А.</t>
  </si>
  <si>
    <t>643892355670</t>
  </si>
  <si>
    <t>ИП Петров Андрей Владимирович</t>
  </si>
  <si>
    <t>772970219371</t>
  </si>
  <si>
    <t>ИП Фролова Александра Алексеевна</t>
  </si>
  <si>
    <t>645210239011</t>
  </si>
  <si>
    <t>ГКФХ АБУЛЬКИН РАВШАН РАШИДОВИЧ</t>
  </si>
  <si>
    <t>342910456346</t>
  </si>
  <si>
    <t>ИП Тарасова Н.В.</t>
  </si>
  <si>
    <t>342700226297</t>
  </si>
  <si>
    <t>ООО «МЕТРО»</t>
  </si>
  <si>
    <t>6449069016</t>
  </si>
  <si>
    <t>ООО "ФАРМСКЛАД-4"</t>
  </si>
  <si>
    <t>6452105218</t>
  </si>
  <si>
    <t xml:space="preserve">ИП ГЛАВА К(Ф)Х ПЛЕШАКОВ В.М. </t>
  </si>
  <si>
    <t>341900337203</t>
  </si>
  <si>
    <t>Общество с ограниченной ответственностью "Нова"</t>
  </si>
  <si>
    <t>3444179940</t>
  </si>
  <si>
    <t>ИП глава К(Ф)Х Трощенко Анатолий сергеевич</t>
  </si>
  <si>
    <t>343300804347</t>
  </si>
  <si>
    <t>ООО "ВЕСТА"</t>
  </si>
  <si>
    <t>3445097458</t>
  </si>
  <si>
    <t>МУК ДК "Патриот"</t>
  </si>
  <si>
    <t>3447006054</t>
  </si>
  <si>
    <t>МОУ СШ № 33</t>
  </si>
  <si>
    <t>3443905188</t>
  </si>
  <si>
    <t>МОУ СШ № 43</t>
  </si>
  <si>
    <t>3443905131</t>
  </si>
  <si>
    <t>ИП Гамбург  Светлана Дмитриевна</t>
  </si>
  <si>
    <t>341100447373</t>
  </si>
  <si>
    <t>ИП Курбанова В. Ю.</t>
  </si>
  <si>
    <t>341503086264</t>
  </si>
  <si>
    <t>ООО " Арконт ВВ"</t>
  </si>
  <si>
    <t>3444205044</t>
  </si>
  <si>
    <t>ИП Майсурадзе В.Г</t>
  </si>
  <si>
    <t>342700042035</t>
  </si>
  <si>
    <t>ООО "БАГАРТА"</t>
  </si>
  <si>
    <t>7723398629</t>
  </si>
  <si>
    <t>ООО "ОКНАМАРИН"</t>
  </si>
  <si>
    <t>3435104882</t>
  </si>
  <si>
    <t>ООО "ВИТА-РИЭЛТИ"</t>
  </si>
  <si>
    <t>3443138010</t>
  </si>
  <si>
    <t>ООО " Концепт СТ"</t>
  </si>
  <si>
    <t>3441036334</t>
  </si>
  <si>
    <t>ООО "ОП КАПИТАЛ"</t>
  </si>
  <si>
    <t>3435055096</t>
  </si>
  <si>
    <t>Общество с ограниченной ответственностью "Доверие"</t>
  </si>
  <si>
    <t>3411007199</t>
  </si>
  <si>
    <t>ООО "ЭНЕРГОТЕХСЕРВИС"</t>
  </si>
  <si>
    <t>3435088623</t>
  </si>
  <si>
    <t>ИП Степанова Марина Владимировна</t>
  </si>
  <si>
    <t>341901438758</t>
  </si>
  <si>
    <t>ИП Глава КФХ Чуркин В.А.</t>
  </si>
  <si>
    <t>342900416129</t>
  </si>
  <si>
    <t>ООО "БИОХИММЕД"</t>
  </si>
  <si>
    <t>3443051602</t>
  </si>
  <si>
    <t>МБУ ДО ДШИ № 5</t>
  </si>
  <si>
    <t>3443900775</t>
  </si>
  <si>
    <t>АО "ГУЛЯЕВСКОЕ"</t>
  </si>
  <si>
    <t>3456005441</t>
  </si>
  <si>
    <t>ИП Егоров Алексей Петрович</t>
  </si>
  <si>
    <t>581700884714</t>
  </si>
  <si>
    <t>ИП Амирова Светлана Алимовна</t>
  </si>
  <si>
    <t>344345578273</t>
  </si>
  <si>
    <t>ГКФХ Зобнин Александр Владимирович</t>
  </si>
  <si>
    <t>342500041316</t>
  </si>
  <si>
    <t>ОАО "Магазин Медтехника"</t>
  </si>
  <si>
    <t>3442078721</t>
  </si>
  <si>
    <t>ГБПОУ "БЫКОВСКИЙ АГРАРНЫЙ ТЕХНИКУМ"</t>
  </si>
  <si>
    <t>3402005614</t>
  </si>
  <si>
    <t>ООО "ЖИТНИЦА"</t>
  </si>
  <si>
    <t>2371001213</t>
  </si>
  <si>
    <t>ТСЖ "ИЗУМРУД"</t>
  </si>
  <si>
    <t>3444151455</t>
  </si>
  <si>
    <t>АО "АГРОФИРМА "РАЗДОЛЬЕ"</t>
  </si>
  <si>
    <t>3414015102</t>
  </si>
  <si>
    <t>ОАО "БЫКОВСКОЕ ХЛЕБОПРИЕМНОЕ ПРЕДПРИЯТИЕ"</t>
  </si>
  <si>
    <t>3402003455</t>
  </si>
  <si>
    <t>ООО "ВИКТОРИЯ"</t>
  </si>
  <si>
    <t>3422009247</t>
  </si>
  <si>
    <t>ГКФХ Альшанцев Петр Владимирович</t>
  </si>
  <si>
    <t>342201167695</t>
  </si>
  <si>
    <t>ООО "ПИСАРЕВСКОЕ"</t>
  </si>
  <si>
    <t>3432000691</t>
  </si>
  <si>
    <t>ТСЖ "УПРАВДОМ"</t>
  </si>
  <si>
    <t>3447022000</t>
  </si>
  <si>
    <t>ООО "ХОПЕРСКИЕ ПРОСТОРЫ"</t>
  </si>
  <si>
    <t>3417004691</t>
  </si>
  <si>
    <t>ЗАО "СЕМЕНА"</t>
  </si>
  <si>
    <t>3402009626</t>
  </si>
  <si>
    <t>ГКФХ Пахоль Сергей Владимирович</t>
  </si>
  <si>
    <t>342415341189</t>
  </si>
  <si>
    <t>ООО"Югра"</t>
  </si>
  <si>
    <t>3458002630</t>
  </si>
  <si>
    <t>ООО "УЛЬЯНОВ И К"</t>
  </si>
  <si>
    <t>3424009316</t>
  </si>
  <si>
    <t>ООО "МАРИНА"</t>
  </si>
  <si>
    <t>3424009299</t>
  </si>
  <si>
    <t>ТСЖ "МЕДИК"</t>
  </si>
  <si>
    <t>3444074120</t>
  </si>
  <si>
    <t>ГКФХ Тивелёв Василий Борисович</t>
  </si>
  <si>
    <t>342500058729</t>
  </si>
  <si>
    <t>ООО "Монерон"</t>
  </si>
  <si>
    <t>3448013544</t>
  </si>
  <si>
    <t>АНО "ЦЕНТР-ВД"</t>
  </si>
  <si>
    <t>3444123627</t>
  </si>
  <si>
    <t>МОУ ДЕТСКИЙ САД № 17</t>
  </si>
  <si>
    <t>3443041153</t>
  </si>
  <si>
    <t>ИП Марунова Татьяна Геннадьевна</t>
  </si>
  <si>
    <t>343600548976</t>
  </si>
  <si>
    <t>ООО "АВТОАЛЬЯНС"</t>
  </si>
  <si>
    <t>3459073217</t>
  </si>
  <si>
    <t>Администрация Самофаловского сельского поселения</t>
  </si>
  <si>
    <t>3403020615</t>
  </si>
  <si>
    <t>Самарина Ольга Борисовна, ИП</t>
  </si>
  <si>
    <t>341801125254</t>
  </si>
  <si>
    <t>ООО "КСС"</t>
  </si>
  <si>
    <t>3413010687</t>
  </si>
  <si>
    <t>ООО "Каммос"</t>
  </si>
  <si>
    <t>3436009198</t>
  </si>
  <si>
    <t>Холод, ООО</t>
  </si>
  <si>
    <t>3437008775</t>
  </si>
  <si>
    <t>МУ "ЖКХБ АЛЕШНИКОВСКОГО СЕЛЬСКОГО ПОСЕЛЕНИЯ"</t>
  </si>
  <si>
    <t>3407110468</t>
  </si>
  <si>
    <t>ООО "БОРОДИНСКОЕ"</t>
  </si>
  <si>
    <t>3431007084</t>
  </si>
  <si>
    <t>ИП ХАРИСОВ Б.М.</t>
  </si>
  <si>
    <t>343503253617</t>
  </si>
  <si>
    <t>Форопонов Александр Владимирович, КФХ</t>
  </si>
  <si>
    <t>342100433037</t>
  </si>
  <si>
    <t>МБУ ЦРДМ "СПЕКТР"</t>
  </si>
  <si>
    <t>3436111811</t>
  </si>
  <si>
    <t>Вегелина Инна Владимировна, ИП</t>
  </si>
  <si>
    <t>341000044148</t>
  </si>
  <si>
    <t>ООО "ВОЛГОГРАДРЕМСЕЛЬБУРВОД"</t>
  </si>
  <si>
    <t>3455050956</t>
  </si>
  <si>
    <t>Волжское Полесье - 2015, ООО</t>
  </si>
  <si>
    <t>3460059009</t>
  </si>
  <si>
    <t>ИП Звездилин Александр Ильич</t>
  </si>
  <si>
    <t>342100051782</t>
  </si>
  <si>
    <t>МОУ СШ № 34</t>
  </si>
  <si>
    <t>3435881180</t>
  </si>
  <si>
    <t>Митрохин Виктор Николаевич, КФХ</t>
  </si>
  <si>
    <t>342100061325</t>
  </si>
  <si>
    <t>ООО "АСФАЛЬТОБЕТОН"</t>
  </si>
  <si>
    <t>3448047871</t>
  </si>
  <si>
    <t>МОУ СШ № 101</t>
  </si>
  <si>
    <t>3443905050</t>
  </si>
  <si>
    <t>МОУ ДЕТСКИЙ САД № 21</t>
  </si>
  <si>
    <t>3446501909</t>
  </si>
  <si>
    <t>МБУ ДО ДМШ № 13</t>
  </si>
  <si>
    <t>3443905332</t>
  </si>
  <si>
    <t>ИП Глава КФХ Бородаев А. Д.</t>
  </si>
  <si>
    <t>340701876946</t>
  </si>
  <si>
    <t>ООО "ГНИЛОАКСАЙСКОЕ ХПП"</t>
  </si>
  <si>
    <t>3408009848</t>
  </si>
  <si>
    <t>МОУ СШ № 30</t>
  </si>
  <si>
    <t>3435880010</t>
  </si>
  <si>
    <t>ИП Дубровина Татьяна Викторовна</t>
  </si>
  <si>
    <t>344210875401</t>
  </si>
  <si>
    <t>ООО "КАЛИНИНСКОЕ"</t>
  </si>
  <si>
    <t>3429005178</t>
  </si>
  <si>
    <t>СНТ "ЮБИЛЕЙНОЕ"</t>
  </si>
  <si>
    <t>3442020143</t>
  </si>
  <si>
    <t>ТСЖ "КВАРТАЛ 42-Б-ПРИМ"</t>
  </si>
  <si>
    <t>3444071739</t>
  </si>
  <si>
    <t>ООО "АГЕНТСТВО МЕДИАСЕРВИС"</t>
  </si>
  <si>
    <t>3435010440</t>
  </si>
  <si>
    <t>ИП Бурдина И. В.</t>
  </si>
  <si>
    <t>344500551656</t>
  </si>
  <si>
    <t>СНТ "МОЛОДЕЖНОЕ"</t>
  </si>
  <si>
    <t>3405005884</t>
  </si>
  <si>
    <t>Общество с ограниченной отвественностью  "ТОРГОВЫЙ ДОМ ПОЛИМЕРОВ"</t>
  </si>
  <si>
    <t>3435315033</t>
  </si>
  <si>
    <t>ООО "ЦУОПД "ТЕХКОМ-ВОЛГА"</t>
  </si>
  <si>
    <t>3442072670</t>
  </si>
  <si>
    <t>ООО "ЗОДИАЛ"</t>
  </si>
  <si>
    <t>3435049663</t>
  </si>
  <si>
    <t>АМУ ФКС "Волжанин"</t>
  </si>
  <si>
    <t>3435881790</t>
  </si>
  <si>
    <t>ООО "АКМ"</t>
  </si>
  <si>
    <t>3444161767</t>
  </si>
  <si>
    <t>МДОУ Д/С № 75</t>
  </si>
  <si>
    <t>3435880532</t>
  </si>
  <si>
    <t>акционерное общество "Аксайское"</t>
  </si>
  <si>
    <t>3458001467</t>
  </si>
  <si>
    <t>ООО"ПИВОВАРЕННАЯ КОМПАНИЯ ВОЛГОГРАДСКАЯ"</t>
  </si>
  <si>
    <t>3443131287</t>
  </si>
  <si>
    <t>ООО "РЕЗЕРВ"</t>
  </si>
  <si>
    <t>3435051670</t>
  </si>
  <si>
    <t>ГГБССУ СО ГПВИ "Бударинский ПНИ"</t>
  </si>
  <si>
    <t>3419400757</t>
  </si>
  <si>
    <t>ООО "Агросвязь"</t>
  </si>
  <si>
    <t>3443041347</t>
  </si>
  <si>
    <t>ООО «ТОРА»</t>
  </si>
  <si>
    <t>3435070376</t>
  </si>
  <si>
    <t>ИП Апрометкина Елена Вадимовна</t>
  </si>
  <si>
    <t>344302040106</t>
  </si>
  <si>
    <t>МДОУ Д/С № 70</t>
  </si>
  <si>
    <t>3435880807</t>
  </si>
  <si>
    <t>ООО "ФЛОРА"</t>
  </si>
  <si>
    <t>3432001504</t>
  </si>
  <si>
    <t>ВГОО "СОЮЗ ВОЕННОСЛУЖАЩИХ ЗАПАСА И В ОТСТАВКЕ"</t>
  </si>
  <si>
    <t>3435212969</t>
  </si>
  <si>
    <t>ИП Бондаренко Людмила Васильевна</t>
  </si>
  <si>
    <t>344701057207</t>
  </si>
  <si>
    <t>ООО "ЛЭП"</t>
  </si>
  <si>
    <t>3435062142</t>
  </si>
  <si>
    <t>ООО "ВОЛГА"</t>
  </si>
  <si>
    <t>3455050995</t>
  </si>
  <si>
    <t>ООО "ИТЦ "ИНТЕЛЛЕКТ"</t>
  </si>
  <si>
    <t>3445053549</t>
  </si>
  <si>
    <t>ООО "МАГИСТРАЛЬ"</t>
  </si>
  <si>
    <t>3455002600</t>
  </si>
  <si>
    <t>ГКФХ Васюков Владимир Петрович</t>
  </si>
  <si>
    <t>341100133909</t>
  </si>
  <si>
    <t>ООО "ФОРТУНА"</t>
  </si>
  <si>
    <t>2371001630</t>
  </si>
  <si>
    <t>ООО "АВАНГАРД"</t>
  </si>
  <si>
    <t>3406006376</t>
  </si>
  <si>
    <t>ООО "ГОРИЗОНТ"</t>
  </si>
  <si>
    <t>3422006750</t>
  </si>
  <si>
    <t>ГКФХ Бахмутов Виктор Валентинович</t>
  </si>
  <si>
    <t>343902357174</t>
  </si>
  <si>
    <t>СНТ "ВЫМПЕЛ"</t>
  </si>
  <si>
    <t>3403301944</t>
  </si>
  <si>
    <t>ООО "КОМТРАНССЕРВИС"</t>
  </si>
  <si>
    <t>3403024948</t>
  </si>
  <si>
    <t>ООО "РОДИНА"</t>
  </si>
  <si>
    <t>3427007388</t>
  </si>
  <si>
    <t>ИП Иващенко Маргарита Николаевна</t>
  </si>
  <si>
    <t>344108209023</t>
  </si>
  <si>
    <t>МОУ ДЕТСКИЙ САД № 283</t>
  </si>
  <si>
    <t>3442039659</t>
  </si>
  <si>
    <t>Гребенникова Наталья Филипповна, ИП</t>
  </si>
  <si>
    <t>341800104100</t>
  </si>
  <si>
    <t>ГКФХ Грешнов Александр Афанасьевич</t>
  </si>
  <si>
    <t>341900055791</t>
  </si>
  <si>
    <t>МЕСТНАЯ РЕЛИГИОЗНАЯ ОРГАНИЗАЦИЯ ПРАВОСЛАВНЫЙ ПРИХОД ХРАМА ПРЕПОДОБНОГО НИКИТЫ МИДИКИЙСКОГО Г.ВОЛГОГРАДА ВОЛГОГРАДСКОЙ ЕПАРХИИ РУССКОЙ ПРАВОСЛАВНОЙ ЦЕРКВИ (МОСКОВСКИЙ ПАТРИАРХАТ)</t>
  </si>
  <si>
    <t>3447007026</t>
  </si>
  <si>
    <t>ГКФХ Гайнцев Василий Иванович</t>
  </si>
  <si>
    <t>341911125730</t>
  </si>
  <si>
    <t>ГКФХ Воллерт Александр Викторович</t>
  </si>
  <si>
    <t>341902344100</t>
  </si>
  <si>
    <t>СНТ "МОНТАЖНИК"</t>
  </si>
  <si>
    <t>3403300010</t>
  </si>
  <si>
    <t>ООО "КОПИРТЕХСЕРВИС"</t>
  </si>
  <si>
    <t>3460012730</t>
  </si>
  <si>
    <t>ООО "БАЗИЛИКО"</t>
  </si>
  <si>
    <t>3445128160</t>
  </si>
  <si>
    <t>ЗАО "Вода-Кристальная"</t>
  </si>
  <si>
    <t>3442063010</t>
  </si>
  <si>
    <t>ГК 6 А "БЕРЕЗКА"</t>
  </si>
  <si>
    <t>3441500250</t>
  </si>
  <si>
    <t>ГК № 6</t>
  </si>
  <si>
    <t>3441502472</t>
  </si>
  <si>
    <t>ООО "КЗЭВР"</t>
  </si>
  <si>
    <t>3410103164</t>
  </si>
  <si>
    <t>ООО "ПРОИЗВОДСТВО КУМЫЛЖЕНСКИХ МИНЕРАЛЬНЫХ ВОД"</t>
  </si>
  <si>
    <t>3424022363</t>
  </si>
  <si>
    <t>ИНДИВИДУАЛЬНЫЙ ПРЕДПРИНИМАТЕЛЬ СЕЛИВАНОВА ЛАРИСА ВАСИЛЬЕВНА</t>
  </si>
  <si>
    <t>342400011565</t>
  </si>
  <si>
    <t>ООО "Елень"</t>
  </si>
  <si>
    <t>3401005851</t>
  </si>
  <si>
    <t>ООО "СЕЛИВАНОВ И СЫН"</t>
  </si>
  <si>
    <t>3424001772</t>
  </si>
  <si>
    <t>СКПК "Фермер"</t>
  </si>
  <si>
    <t>3415008806</t>
  </si>
  <si>
    <t>МОУ СШ № 9</t>
  </si>
  <si>
    <t>3435880941</t>
  </si>
  <si>
    <t>ООО "ЕП"</t>
  </si>
  <si>
    <t>3460060910</t>
  </si>
  <si>
    <t>ООО "АВТОПРОФИ"</t>
  </si>
  <si>
    <t>3459073200</t>
  </si>
  <si>
    <t>ООО "АКСИОН"</t>
  </si>
  <si>
    <t>3019001109</t>
  </si>
  <si>
    <t>МБУ СШ № 3</t>
  </si>
  <si>
    <t>3436106089</t>
  </si>
  <si>
    <t>ООО "АКЦЕНТ-АВТО"</t>
  </si>
  <si>
    <t>3009015712</t>
  </si>
  <si>
    <t>ООО "АРНО"</t>
  </si>
  <si>
    <t>5257080656</t>
  </si>
  <si>
    <t>ИП Буин Игорь Владимирович</t>
  </si>
  <si>
    <t>525602582231</t>
  </si>
  <si>
    <t>ООО "ВЕРОНА"</t>
  </si>
  <si>
    <t>3443132393</t>
  </si>
  <si>
    <t>ИП Мамочкин Алексей Владимирович</t>
  </si>
  <si>
    <t>526015225043</t>
  </si>
  <si>
    <t>ИП Горбунова Раиса Ахатовна</t>
  </si>
  <si>
    <t>526003859366</t>
  </si>
  <si>
    <t>СНТ "КУЛЬТУРНИК"</t>
  </si>
  <si>
    <t>3428983858</t>
  </si>
  <si>
    <t>ООО"Статик"</t>
  </si>
  <si>
    <t>3435011275</t>
  </si>
  <si>
    <t>АНО "ВОЛГОГРАДЭКСПЕРТИЗА"</t>
  </si>
  <si>
    <t>3444128417</t>
  </si>
  <si>
    <t>ООО "ПСТК"</t>
  </si>
  <si>
    <t>3453004256</t>
  </si>
  <si>
    <t>Общество с ограниченной ответственность "Наше дело"</t>
  </si>
  <si>
    <t>3448034819</t>
  </si>
  <si>
    <t>МБОУ ССШ № 7</t>
  </si>
  <si>
    <t>3436106272</t>
  </si>
  <si>
    <t>ООО "АЛАНА"</t>
  </si>
  <si>
    <t>3435004052</t>
  </si>
  <si>
    <t>ООО "МРКХ"</t>
  </si>
  <si>
    <t>3456004078</t>
  </si>
  <si>
    <t>ООО "УК "ЮГ"</t>
  </si>
  <si>
    <t>3405011550</t>
  </si>
  <si>
    <t>АДМИНИСТРАЦИЯ МАНОЙЛИНСКОГО СЕЛЬСКОГО ПОСЕЛЕНИЯ КЛЕТСКОГО МУНИЦИПАЛЬНОГО РАЙОНА ВОЛГОГРАДСКОЙ ОБЛАСТИ</t>
  </si>
  <si>
    <t>3412301348</t>
  </si>
  <si>
    <t>ОАО "ВГГС"</t>
  </si>
  <si>
    <t>3434000337</t>
  </si>
  <si>
    <t>Черняев Николай Иванович, КФХ</t>
  </si>
  <si>
    <t>340600534449</t>
  </si>
  <si>
    <t>СХ ООО "ТИШАНКА"</t>
  </si>
  <si>
    <t>3416030508</t>
  </si>
  <si>
    <t>Муниципальное предприятие "Коммунальная Компания"</t>
  </si>
  <si>
    <t>3403027410</t>
  </si>
  <si>
    <t>ООО "СТО Волга"</t>
  </si>
  <si>
    <t>3461058304</t>
  </si>
  <si>
    <t>ЗАО "БИЗНЕС ЦЕНТР"</t>
  </si>
  <si>
    <t>3442085768</t>
  </si>
  <si>
    <t>ООО "АГРО-СТАР"</t>
  </si>
  <si>
    <t>3417005663</t>
  </si>
  <si>
    <t>Общество с ограниченной ответственностью "Ландора"</t>
  </si>
  <si>
    <t>3460068211</t>
  </si>
  <si>
    <t>ООО "Ассорти"</t>
  </si>
  <si>
    <t>3422003781</t>
  </si>
  <si>
    <t>АО "ЕВРАЗ МАРКЕТ"</t>
  </si>
  <si>
    <t>6154062128</t>
  </si>
  <si>
    <t>МОУ Детский сад №358</t>
  </si>
  <si>
    <t>3441014644</t>
  </si>
  <si>
    <t>ИП Орлова Н.И.</t>
  </si>
  <si>
    <t>342200660749</t>
  </si>
  <si>
    <t>ООО "Шерпа-Авто"</t>
  </si>
  <si>
    <t>3442010459</t>
  </si>
  <si>
    <t>ГКУ ВО "Облохота"</t>
  </si>
  <si>
    <t>3459080398</t>
  </si>
  <si>
    <t>МОУ Детский  сад №358</t>
  </si>
  <si>
    <t>Общество с ограниченной ответственностью "Бизнес - Агро"</t>
  </si>
  <si>
    <t>3457003140</t>
  </si>
  <si>
    <t>ООО «Научно-производственный центр»</t>
  </si>
  <si>
    <t>3445094760</t>
  </si>
  <si>
    <t>ООО "Хлебное"</t>
  </si>
  <si>
    <t>3431004622</t>
  </si>
  <si>
    <t>ООО "ВДА"</t>
  </si>
  <si>
    <t>3445123637</t>
  </si>
  <si>
    <t>ГКФХ Сергеев Сергей Владимирович</t>
  </si>
  <si>
    <t>341902268509</t>
  </si>
  <si>
    <t>СПК"Колхоз"КраснаяЗвезда"</t>
  </si>
  <si>
    <t>3411006325</t>
  </si>
  <si>
    <t>ООО "Каммос-плюс"</t>
  </si>
  <si>
    <t>3436012480</t>
  </si>
  <si>
    <t>"Сельскохозяйственный производственный кооператив "Большинский"</t>
  </si>
  <si>
    <t>3431005231</t>
  </si>
  <si>
    <t>ОАО "ДЕМОС"</t>
  </si>
  <si>
    <t>3448003183</t>
  </si>
  <si>
    <t>ИП Евсеев Сергей Юрьевич</t>
  </si>
  <si>
    <t>344598172732</t>
  </si>
  <si>
    <t>ГКФХ Макушкин Владимир Петрович</t>
  </si>
  <si>
    <t>341900641010</t>
  </si>
  <si>
    <t>МБОУ СШ № 6</t>
  </si>
  <si>
    <t>3436106265</t>
  </si>
  <si>
    <t>Кривенко Андрей Николаевич, ИП</t>
  </si>
  <si>
    <t>341800433104</t>
  </si>
  <si>
    <t>Садоводческое товарищество "Металлургстрой"</t>
  </si>
  <si>
    <t>3441500877</t>
  </si>
  <si>
    <t>ГКФХ Сычев Александр Иванович</t>
  </si>
  <si>
    <t>341900124491</t>
  </si>
  <si>
    <t>МКУ ЦЕНТР ТРАКТОРОЗАВОДСКОГО РАЙОНА</t>
  </si>
  <si>
    <t>3441043275</t>
  </si>
  <si>
    <t>ГКФХ Фисенко Андрей Юрьевич</t>
  </si>
  <si>
    <t>341900372818</t>
  </si>
  <si>
    <t>ГКФХ Виноградов Михаил Геннадьевич</t>
  </si>
  <si>
    <t>341900006378</t>
  </si>
  <si>
    <t>ООО "ВМЗ"</t>
  </si>
  <si>
    <t>3403019391</t>
  </si>
  <si>
    <t>ГКФХ Власов Владимир Николаевич</t>
  </si>
  <si>
    <t>341941056480</t>
  </si>
  <si>
    <t>ООО "ВОЛТАКС-1"</t>
  </si>
  <si>
    <t>3442056710</t>
  </si>
  <si>
    <t>ООО "ВИХРЬ-I"</t>
  </si>
  <si>
    <t>3445056204</t>
  </si>
  <si>
    <t>ООО "КОМПАНИЯ 21 ВЕК"</t>
  </si>
  <si>
    <t>3445074789</t>
  </si>
  <si>
    <t>ООО "МАЗАЛЬ-ВОЛГА"</t>
  </si>
  <si>
    <t>3443094959</t>
  </si>
  <si>
    <t>ООО "ФАВОРИТ"</t>
  </si>
  <si>
    <t>3442080167</t>
  </si>
  <si>
    <t>ОБЩЕСТВО С ОГРАНИЧЕННОЙ ОТВЕТСТВЕННОСТЬЮ "ПРОМГРАЖДАНСТРОЙ"</t>
  </si>
  <si>
    <t>3435052433</t>
  </si>
  <si>
    <t>Общество с ограниченной ответственностью "Волгофлот"</t>
  </si>
  <si>
    <t>3448018165</t>
  </si>
  <si>
    <t>ООО "КФХ Надежда"</t>
  </si>
  <si>
    <t>3431006235</t>
  </si>
  <si>
    <t>ГКФХ Медакин Андрей Федорович</t>
  </si>
  <si>
    <t>341900021834</t>
  </si>
  <si>
    <t>ООО "ВИХРЬ"</t>
  </si>
  <si>
    <t>3445032404</t>
  </si>
  <si>
    <t>ОБЩЕСТВО С ОГРАНИЧЕННОЙ ОТВЕТСТВЕННОСТЬЮ "ЭЛИС"</t>
  </si>
  <si>
    <t>3435016428</t>
  </si>
  <si>
    <t>ГКФХ Тюрин Александр Михайлович</t>
  </si>
  <si>
    <t>341900216449</t>
  </si>
  <si>
    <t>МКУК МИДК</t>
  </si>
  <si>
    <t>3412301450</t>
  </si>
  <si>
    <t>ГКФХ Карпушин Геннадий Федорович</t>
  </si>
  <si>
    <t>341902372108</t>
  </si>
  <si>
    <t>ОАО "ВОЛГОГРАДСКИЙ ЭЛЕКТРОМЕХАНИЧЕСКИЙ ЗАВОД"</t>
  </si>
  <si>
    <t>3448008978</t>
  </si>
  <si>
    <t>Вбпиэ, ООО</t>
  </si>
  <si>
    <t>3445033020</t>
  </si>
  <si>
    <t>МОУ ОШ№59</t>
  </si>
  <si>
    <t>3447020845</t>
  </si>
  <si>
    <t>ГКФХ Шаповалов Василий Анатольевич</t>
  </si>
  <si>
    <t>341900006120</t>
  </si>
  <si>
    <t>ТСН ТСЖ "МОНУМЕНТ"</t>
  </si>
  <si>
    <t>3448034110</t>
  </si>
  <si>
    <t>ГКФХ Миргородский Андрей Борисович</t>
  </si>
  <si>
    <t>341900586200</t>
  </si>
  <si>
    <t>ИП Попов Евгений Александрович</t>
  </si>
  <si>
    <t>344106881938</t>
  </si>
  <si>
    <t>АО "ОПК"</t>
  </si>
  <si>
    <t>3443000809</t>
  </si>
  <si>
    <t>Общество с ограниченной ответственностью "МАКС"</t>
  </si>
  <si>
    <t>3406008253</t>
  </si>
  <si>
    <t>ФГАОУ ДПО "Волгоградский ЦППК"</t>
  </si>
  <si>
    <t>3445059195</t>
  </si>
  <si>
    <t>ИП Лапина Наталья Александровна</t>
  </si>
  <si>
    <t>344406570010</t>
  </si>
  <si>
    <t>ООО "Орловский карьер"</t>
  </si>
  <si>
    <t>3443140098</t>
  </si>
  <si>
    <t>ОТДЕЛ КУЛЬТУРЫ</t>
  </si>
  <si>
    <t>3412020594</t>
  </si>
  <si>
    <t>ИП Чечеткин Юрий Петрович</t>
  </si>
  <si>
    <t>343501598905</t>
  </si>
  <si>
    <t>ООО " Альна-С"</t>
  </si>
  <si>
    <t>3444167536</t>
  </si>
  <si>
    <t>ГКФХ Чиков Сергей Геннадьевич</t>
  </si>
  <si>
    <t>341900238749</t>
  </si>
  <si>
    <t>ООО "ЭЛЬ-ДИЗАЙН"</t>
  </si>
  <si>
    <t>3460058887</t>
  </si>
  <si>
    <t>ГУП "ВОП" Вокзал-Авто"</t>
  </si>
  <si>
    <t>3444045753</t>
  </si>
  <si>
    <t>ФКУ ЛИУ-23 УФСИН России по Волгоградской области</t>
  </si>
  <si>
    <t>3438003314</t>
  </si>
  <si>
    <t>АО "ГИПРОТРУБОПРОВОД"</t>
  </si>
  <si>
    <t>7710022410</t>
  </si>
  <si>
    <t>ООО "ЗПО СКАТ"</t>
  </si>
  <si>
    <t>3444130328</t>
  </si>
  <si>
    <t>ООО "ПЛАСТ"</t>
  </si>
  <si>
    <t>3435308244</t>
  </si>
  <si>
    <t>ООО "САРЕПТСКАЯ МЕЛЬНИЦА"</t>
  </si>
  <si>
    <t>3448035570</t>
  </si>
  <si>
    <t>ООО "ОК "ДОН"</t>
  </si>
  <si>
    <t>3445002329</t>
  </si>
  <si>
    <t>ООО "Гранит"</t>
  </si>
  <si>
    <t>3401003727</t>
  </si>
  <si>
    <t>ИП Андреев Андрей Александрович</t>
  </si>
  <si>
    <t>343517569561</t>
  </si>
  <si>
    <t>ООО "Русич"</t>
  </si>
  <si>
    <t>3435004310</t>
  </si>
  <si>
    <t>ООО "КООПЕРАТОР"</t>
  </si>
  <si>
    <t>3403015044</t>
  </si>
  <si>
    <t>ООО "СТРОЙ ГАРАНТ"</t>
  </si>
  <si>
    <t>3456004783</t>
  </si>
  <si>
    <t>ГКОУ "ДУБОВСКАЯ ШКОЛА-ИНТЕРНАТ"</t>
  </si>
  <si>
    <t>3405002795</t>
  </si>
  <si>
    <t>ООО "ТД "ВЕЛЕС"</t>
  </si>
  <si>
    <t>6453127990</t>
  </si>
  <si>
    <t>МБДОУ Дс №24</t>
  </si>
  <si>
    <t>3436010732</t>
  </si>
  <si>
    <t>МОУ Детский сад 361</t>
  </si>
  <si>
    <t>3448017122</t>
  </si>
  <si>
    <t>ИП Алексеев А.А.</t>
  </si>
  <si>
    <t>340500657937</t>
  </si>
  <si>
    <t>Акционерное общество "Алексиковский элеватор"</t>
  </si>
  <si>
    <t>3420000094</t>
  </si>
  <si>
    <t>АО "НВС-холдинг"</t>
  </si>
  <si>
    <t>3443039274</t>
  </si>
  <si>
    <t>ООО "ЧИСТЫЙ ДВОР"</t>
  </si>
  <si>
    <t>3436113880</t>
  </si>
  <si>
    <t>ООО "ЧИСТОТА"</t>
  </si>
  <si>
    <t>3453002146</t>
  </si>
  <si>
    <t>ТСЖ «ХОРОШЕВА 16»</t>
  </si>
  <si>
    <t>3443091059</t>
  </si>
  <si>
    <t>ООО "ЦДС"</t>
  </si>
  <si>
    <t>3442066099</t>
  </si>
  <si>
    <t>МБУК ЦД И НТ "КАРАГОД"</t>
  </si>
  <si>
    <t>3412301468</t>
  </si>
  <si>
    <t>МБОУ СШ № 18</t>
  </si>
  <si>
    <t>3436106392</t>
  </si>
  <si>
    <t>ООО "ВОЛГОГРАД ТВМ"</t>
  </si>
  <si>
    <t>3442082598</t>
  </si>
  <si>
    <t>ИП Мамочкин Иван Алексеевич</t>
  </si>
  <si>
    <t>526098271386</t>
  </si>
  <si>
    <t>ООО "ЛИДЕР"</t>
  </si>
  <si>
    <t>3009016561</t>
  </si>
  <si>
    <t>ООО "МЕРКУРИЙ"</t>
  </si>
  <si>
    <t>5257098903</t>
  </si>
  <si>
    <t>ООО "АВС-ПЛЮС"</t>
  </si>
  <si>
    <t>3443087694</t>
  </si>
  <si>
    <t>ООО "АВС-СЕРВИС"</t>
  </si>
  <si>
    <t>3443083837</t>
  </si>
  <si>
    <t>ООО "АГАТ-АВТО"</t>
  </si>
  <si>
    <t>3448024578</t>
  </si>
  <si>
    <t>ООО "АГАТ ВИКТОРИЯ"</t>
  </si>
  <si>
    <t>3443080730</t>
  </si>
  <si>
    <t>ФИЛИАЛ ОБЩЕСТВА С ОГРАНИЧЕННОЙ ОТВЕТСТВЕННОСТЬЮ "АГАТ ВИКТОРИЯ" В Г. ВОЛГОГРАДЕ</t>
  </si>
  <si>
    <t>ООО "АГАТВОЛГАСЕРВИС"</t>
  </si>
  <si>
    <t>3443071542</t>
  </si>
  <si>
    <t>ООО "АГАТ - ПЛЮС"</t>
  </si>
  <si>
    <t>3009012599</t>
  </si>
  <si>
    <t>ООО "ВОЛГАТОН"</t>
  </si>
  <si>
    <t>3435026680</t>
  </si>
  <si>
    <t>Общество с ограниченной ответственностью "Межрегионагрохим"</t>
  </si>
  <si>
    <t>3445055634</t>
  </si>
  <si>
    <t>МКУ ДО ДШИ Клетского муниципального района</t>
  </si>
  <si>
    <t>3412006215</t>
  </si>
  <si>
    <t>ООО "ТЕПЛОСЕТИ"</t>
  </si>
  <si>
    <t>3430009226</t>
  </si>
  <si>
    <t>ООО "АЙТАКС-МОЛОКО"</t>
  </si>
  <si>
    <t>3407010657</t>
  </si>
  <si>
    <t>ВРОО "СК "ПАРДУС"</t>
  </si>
  <si>
    <t>3435117680</t>
  </si>
  <si>
    <t>МКУК "ЦБ ИМ. В.М.ШУКШИНА"</t>
  </si>
  <si>
    <t>3412301475</t>
  </si>
  <si>
    <t>ООО "СМАРТГИР"</t>
  </si>
  <si>
    <t>3435132463</t>
  </si>
  <si>
    <t>Общество с ограниченной ответственностью "Волжская мельница"</t>
  </si>
  <si>
    <t>3435040117</t>
  </si>
  <si>
    <t>ГКФХ Ерин Николай Юрьевич</t>
  </si>
  <si>
    <t>342910241372</t>
  </si>
  <si>
    <t>ООО "Арконт Р"</t>
  </si>
  <si>
    <t>3443115091</t>
  </si>
  <si>
    <t>ИП Гаранкин Евгений Викторович</t>
  </si>
  <si>
    <t>343505709020</t>
  </si>
  <si>
    <t>ГКФХ ЕРИН АЛЕКСАНДР ЮРЬЕВИЧ</t>
  </si>
  <si>
    <t>342900342607</t>
  </si>
  <si>
    <t>ООО "РОССИЯНКА"</t>
  </si>
  <si>
    <t>3445006732</t>
  </si>
  <si>
    <t>ИП Бычков Владимир Николаевич</t>
  </si>
  <si>
    <t>344406695682</t>
  </si>
  <si>
    <t>МОУ ДЕТСКИЙ САД № 24</t>
  </si>
  <si>
    <t>3443931702</t>
  </si>
  <si>
    <t>ИП Якунин Василий Васильевич</t>
  </si>
  <si>
    <t>343511726867</t>
  </si>
  <si>
    <t>ООО "МААСТ+"</t>
  </si>
  <si>
    <t>3439009982</t>
  </si>
  <si>
    <t>ООО "АН СТРОЙ"</t>
  </si>
  <si>
    <t>3460075882</t>
  </si>
  <si>
    <t>ИП Хван Игорь Витальевич</t>
  </si>
  <si>
    <t>301000734675</t>
  </si>
  <si>
    <t>Общество с ограниченной ответсенностью "ИНФ-АБРАЗИВ"</t>
  </si>
  <si>
    <t>3435304948</t>
  </si>
  <si>
    <t>ИП ГКФХ Сердюков Сергей Иванович</t>
  </si>
  <si>
    <t>342100367472</t>
  </si>
  <si>
    <t>ООО "ИМЕНИ КУЙБЫШЕВА"</t>
  </si>
  <si>
    <t>3427007652</t>
  </si>
  <si>
    <t>ООО "ПРОИЗВОДСТВЕННАЯ КОМПАНИЯ "ДИА"</t>
  </si>
  <si>
    <t>3435031546</t>
  </si>
  <si>
    <t>ПАГО № 1 "ТРАНСПОРТНИК"</t>
  </si>
  <si>
    <t>3442037563</t>
  </si>
  <si>
    <t>ГК "МАГИСТРАЛЬ"</t>
  </si>
  <si>
    <t>3442047113</t>
  </si>
  <si>
    <t>ГКФХ Барков Вадим Николаевич</t>
  </si>
  <si>
    <t>341903312905</t>
  </si>
  <si>
    <t>ГКФХ Карпов Владимир Михайлович</t>
  </si>
  <si>
    <t>341900239238</t>
  </si>
  <si>
    <t>ГКФХ Столетний Юрий Викторович</t>
  </si>
  <si>
    <t>341911184090</t>
  </si>
  <si>
    <t>ТСН "НА ГЛАЗКОВА"</t>
  </si>
  <si>
    <t>3444179891</t>
  </si>
  <si>
    <t>ГКФХ Гончаренко Геннадий Михайлович</t>
  </si>
  <si>
    <t>341900229053</t>
  </si>
  <si>
    <t>ООО "КОМПЬЮТЕРНЫЙ ЦЕНТР"</t>
  </si>
  <si>
    <t>3419006870</t>
  </si>
  <si>
    <t>Общество с ограниченной ответственностью "Волтакс-Волга"</t>
  </si>
  <si>
    <t>3442072310</t>
  </si>
  <si>
    <t>СНТ "ВОЛГА"</t>
  </si>
  <si>
    <t>3441500757</t>
  </si>
  <si>
    <t>ИП Жигарева Марина Петровна</t>
  </si>
  <si>
    <t>341902619281</t>
  </si>
  <si>
    <t>ООО "ОЛИР-ВОЛГА"</t>
  </si>
  <si>
    <t>3445115989</t>
  </si>
  <si>
    <t>ООО "ГЛОРИЯ"</t>
  </si>
  <si>
    <t>3419006542</t>
  </si>
  <si>
    <t>ИП Николаева Екатерина Сергеевна</t>
  </si>
  <si>
    <t>343706875395</t>
  </si>
  <si>
    <t>КФХ Выборнова В. Д.</t>
  </si>
  <si>
    <t>3415002473</t>
  </si>
  <si>
    <t>СНТ "МАШСТРОЙ"</t>
  </si>
  <si>
    <t>3403302070</t>
  </si>
  <si>
    <t>СНТ "МЕТАЛЛУРГ"</t>
  </si>
  <si>
    <t>3442015802</t>
  </si>
  <si>
    <t>МБУ "ПБ "Юность"</t>
  </si>
  <si>
    <t>3445011740</t>
  </si>
  <si>
    <t>ТСН "Нарвский массив"</t>
  </si>
  <si>
    <t>3443905269</t>
  </si>
  <si>
    <t>СНТ "ПОРТОВИК"</t>
  </si>
  <si>
    <t>3426005282</t>
  </si>
  <si>
    <t>ООО "ДУБРОВСКИЙ"</t>
  </si>
  <si>
    <t>3441028164</t>
  </si>
  <si>
    <t>ГК № 19 "ТОПОЛЕК"</t>
  </si>
  <si>
    <t>3441500267</t>
  </si>
  <si>
    <t>ООО "ТАНДЕМ"</t>
  </si>
  <si>
    <t>3443118737</t>
  </si>
  <si>
    <t>ООО "ЛОМБАРД "АНТЕЙ плюс"</t>
  </si>
  <si>
    <t>3448030684</t>
  </si>
  <si>
    <t>ОБЩЕСТВО С  ОГРАНИЧЕННОЙ ОТВЕТСТВЕННОСТЬЮ "ФИРМА "ГОНТ"</t>
  </si>
  <si>
    <t>3442039112</t>
  </si>
  <si>
    <t>Общество с ограниченной ответственностью "Коммунальщик"</t>
  </si>
  <si>
    <t>3433100378</t>
  </si>
  <si>
    <t>Общество с ограниченной ответственностью "Камышинский речной порт"</t>
  </si>
  <si>
    <t>3448058457</t>
  </si>
  <si>
    <t>ООО "ГБЗ-1"</t>
  </si>
  <si>
    <t>3435011003</t>
  </si>
  <si>
    <t>АО "АТОМЭНЕРГОПРОЕКТ"</t>
  </si>
  <si>
    <t>7701796320</t>
  </si>
  <si>
    <t>АО "СВЯЗЬТРАНСНЕФТЬ"</t>
  </si>
  <si>
    <t>7723011906</t>
  </si>
  <si>
    <t>ООО "ЖКХ"</t>
  </si>
  <si>
    <t>3456003155</t>
  </si>
  <si>
    <t>Общество с ограниченной ответственностью "Производственная фирма "ЮКО"</t>
  </si>
  <si>
    <t>3435135016</t>
  </si>
  <si>
    <t>МОУ СШ № 87</t>
  </si>
  <si>
    <t>3441014316</t>
  </si>
  <si>
    <t>АНО ДПО "МЦПК"</t>
  </si>
  <si>
    <t>3444178680</t>
  </si>
  <si>
    <t>Закрытое акционерное общество "ВГиК"</t>
  </si>
  <si>
    <t>3435064615</t>
  </si>
  <si>
    <t>МКОУ «Нижнегнутовская СШ»</t>
  </si>
  <si>
    <t>3433006706</t>
  </si>
  <si>
    <t>МБУ "МЦ "Родина"</t>
  </si>
  <si>
    <t>3444047599</t>
  </si>
  <si>
    <t>ИП Звонарев Василий Владимирович</t>
  </si>
  <si>
    <t>341900845493</t>
  </si>
  <si>
    <t>Бизнес-Юринфо, ООО</t>
  </si>
  <si>
    <t>3406006545</t>
  </si>
  <si>
    <t>ООО "ГАЗПРОМ ГАЗОРАСПРЕДЕЛЕНИЕ ВОЛГОГРАД" (код ОНВОС 18-0130-001863-П (Единая площадка складской зоны по ул. Смоленской 23,25,25а)</t>
  </si>
  <si>
    <t>3455052505</t>
  </si>
  <si>
    <t>Индивидуальный предприниматель Долгов Владимир Александрович</t>
  </si>
  <si>
    <t>340602433647</t>
  </si>
  <si>
    <t>ВОЛГОГРАДСКАЯ ТПП</t>
  </si>
  <si>
    <t>3445904278</t>
  </si>
  <si>
    <t>Ишкин Михаил Николаевич, КФХ</t>
  </si>
  <si>
    <t>343704501130</t>
  </si>
  <si>
    <t>КХ Ишкина Н.В.</t>
  </si>
  <si>
    <t>3416000655</t>
  </si>
  <si>
    <t>ООО "ОСТАНКИНО-ВОЛГОГРАД"</t>
  </si>
  <si>
    <t>3443135066</t>
  </si>
  <si>
    <t>МБОУ СШ № 19</t>
  </si>
  <si>
    <t>3436106402</t>
  </si>
  <si>
    <t>ООО "Инфраструктура ТК"</t>
  </si>
  <si>
    <t>7734257891</t>
  </si>
  <si>
    <t>ООО "ЛЯННИК В.А."</t>
  </si>
  <si>
    <t>3406006224</t>
  </si>
  <si>
    <t>ГСК "РАКЕТА"</t>
  </si>
  <si>
    <t>3435450057</t>
  </si>
  <si>
    <t>ООО "АТМОСФЕРА"</t>
  </si>
  <si>
    <t>3444000079</t>
  </si>
  <si>
    <t>МКУ СЛУЖБА ЕДИНОГО ЗАКАЗЧИКА-ЗАСТРОЙЩИКА АДМИНИСТРАЦИИ ВОЛГОГРАДА</t>
  </si>
  <si>
    <t>3444192839</t>
  </si>
  <si>
    <t>ООО "МЕТАЛЛМОНТАЖ"</t>
  </si>
  <si>
    <t>3435046165</t>
  </si>
  <si>
    <t>Общество с ограниченной ответственностью "Трясиновское"</t>
  </si>
  <si>
    <t>3427102264</t>
  </si>
  <si>
    <t>МОУ ДЕТСКИЙ САД № 183</t>
  </si>
  <si>
    <t>3443905678</t>
  </si>
  <si>
    <t>МБОУ СШ№16</t>
  </si>
  <si>
    <t>3436106378</t>
  </si>
  <si>
    <t>МОУ СШ №120</t>
  </si>
  <si>
    <t>3448015990</t>
  </si>
  <si>
    <t>МОУ Детский сад № 3</t>
  </si>
  <si>
    <t>3461063960</t>
  </si>
  <si>
    <t>К/Х Проскурина В.П.</t>
  </si>
  <si>
    <t>3407002060</t>
  </si>
  <si>
    <t>ООО "НКС"</t>
  </si>
  <si>
    <t>3444271054</t>
  </si>
  <si>
    <t>ИП Припутин Дмитрий Юрьевич</t>
  </si>
  <si>
    <t>343700107220</t>
  </si>
  <si>
    <t>Общество с ограниченной ответственностью "РОСТРУБОСТАЛЬ"</t>
  </si>
  <si>
    <t>3445041487</t>
  </si>
  <si>
    <t xml:space="preserve">Индивидуальный предприниматель Коган Егор Сергеевич </t>
  </si>
  <si>
    <t>344400082471</t>
  </si>
  <si>
    <t>Открытое акционерное общество "Курганский машиностроительный завод"</t>
  </si>
  <si>
    <t>4501008142</t>
  </si>
  <si>
    <t>Общество с ограниченной ответственностью "ОСОТ"</t>
  </si>
  <si>
    <t>3435001855</t>
  </si>
  <si>
    <t>ООО "ВИС"</t>
  </si>
  <si>
    <t>7709891600</t>
  </si>
  <si>
    <t>ГБССУ СО ГПВИ "Волжский психоневрологический интернат"</t>
  </si>
  <si>
    <t>3435110357</t>
  </si>
  <si>
    <t>МБОУ СШ №17</t>
  </si>
  <si>
    <t>3436106385</t>
  </si>
  <si>
    <t>ИП Новикова Татьяна Сергеевна</t>
  </si>
  <si>
    <t>344103410641</t>
  </si>
  <si>
    <t>Сон "Добрые Сердца", АНО</t>
  </si>
  <si>
    <t>3456004399</t>
  </si>
  <si>
    <t>Прозоров Дмитрий Юрьевич, ИП</t>
  </si>
  <si>
    <t>344500042592</t>
  </si>
  <si>
    <t>МОУ ДЕТСКИЙ САД № 385</t>
  </si>
  <si>
    <t>3443906022</t>
  </si>
  <si>
    <t>Индивидуальный предприниматель глава крестьянского (фермерского) хозяйства Юдин Николай Владимирович</t>
  </si>
  <si>
    <t>341700479803</t>
  </si>
  <si>
    <t>ООО "ВОЛГОГРАД-ТРАНС"</t>
  </si>
  <si>
    <t>3448052310</t>
  </si>
  <si>
    <t>ФГБУ "МОРСПАССЛУЖБА"</t>
  </si>
  <si>
    <t>7707274249</t>
  </si>
  <si>
    <t>Промтехтранс, ООО</t>
  </si>
  <si>
    <t>3443046970</t>
  </si>
  <si>
    <t>СНТ "Комсомолец"</t>
  </si>
  <si>
    <t>3441503074</t>
  </si>
  <si>
    <t>ГКУ ЦЗН Г. ВОЛГОГРАДА</t>
  </si>
  <si>
    <t>3445050146</t>
  </si>
  <si>
    <t>ИП Донсков Александр Геннадьевич</t>
  </si>
  <si>
    <t>341901228292</t>
  </si>
  <si>
    <t>Сельскохозяйственная артель "Рассвет"</t>
  </si>
  <si>
    <t>3431005746</t>
  </si>
  <si>
    <t>ООО "УК "Жилищное хозяйство"</t>
  </si>
  <si>
    <t>3437012429</t>
  </si>
  <si>
    <t>МОУ ДЕТСКИЙ САД № 254</t>
  </si>
  <si>
    <t>3441032957</t>
  </si>
  <si>
    <t>ИП Глава К(Ф)Х Бузунов В.А.</t>
  </si>
  <si>
    <t>340601886740</t>
  </si>
  <si>
    <t>МОУ Детский сад№285</t>
  </si>
  <si>
    <t>3448019271</t>
  </si>
  <si>
    <t>Уманцев,Михаил,Николаевич</t>
  </si>
  <si>
    <t>340601148598</t>
  </si>
  <si>
    <t>ООО "ВМК "ВГТЗ"</t>
  </si>
  <si>
    <t>3441023695</t>
  </si>
  <si>
    <t>Общество с ограниченной ответственностью "Гелиос"</t>
  </si>
  <si>
    <t>3407008922</t>
  </si>
  <si>
    <t>ООО "Знак-Плюс"</t>
  </si>
  <si>
    <t>3443025659</t>
  </si>
  <si>
    <t>ООО "Терминал плюс"</t>
  </si>
  <si>
    <t>3446016652</t>
  </si>
  <si>
    <t>Индивидуальный предприниматель Глава крестьянского (фермерского) хозяйства Мясина Василия Евгеньевича</t>
  </si>
  <si>
    <t>340601319109</t>
  </si>
  <si>
    <t>Волгоградская консерватория им. П.А.Серебрякова</t>
  </si>
  <si>
    <t>3444042914</t>
  </si>
  <si>
    <t>ООО "ГЛАВБИР"</t>
  </si>
  <si>
    <t>3443130910</t>
  </si>
  <si>
    <t>ООО "КАРТОНАЖНО-ПЕРЕПЛЕТНАЯ ФАБРИКА"</t>
  </si>
  <si>
    <t>3445012849</t>
  </si>
  <si>
    <t>ООО "Зодчий"</t>
  </si>
  <si>
    <t>3436108618</t>
  </si>
  <si>
    <t>ИП Пегова Светлана Дмитриевна</t>
  </si>
  <si>
    <t>344703953142</t>
  </si>
  <si>
    <t>МОУ "Детский сад № 370</t>
  </si>
  <si>
    <t>3448027635</t>
  </si>
  <si>
    <t>ГБУ во "Котовская райСББЖ", ГУ</t>
  </si>
  <si>
    <t>3414015247</t>
  </si>
  <si>
    <t>ООО КТП "Ф."МАТРИЦА"</t>
  </si>
  <si>
    <t>3401009775</t>
  </si>
  <si>
    <t>МОУ ЦЕНТР РАЗВИТИЯ РЕБЕНКА № 6</t>
  </si>
  <si>
    <t>3443905558</t>
  </si>
  <si>
    <t>МБОУ СШ № 9</t>
  </si>
  <si>
    <t>3436106307</t>
  </si>
  <si>
    <t>ИП ИП Глава КФХ КУРИН А. И.</t>
  </si>
  <si>
    <t>341600297599</t>
  </si>
  <si>
    <t>ИП Тимощенко Владимир Сергеевич</t>
  </si>
  <si>
    <t>343600689568</t>
  </si>
  <si>
    <t>ИП Савельева Наталья Владимировна</t>
  </si>
  <si>
    <t>343600010521</t>
  </si>
  <si>
    <t>МОУ ДЕТСКИЙ САД № 372</t>
  </si>
  <si>
    <t>3441014620</t>
  </si>
  <si>
    <t>ГАПОУ "Еланский аграрный колледж"</t>
  </si>
  <si>
    <t>3406002170</t>
  </si>
  <si>
    <t>ОО - ВООО И Р</t>
  </si>
  <si>
    <t>3444047831</t>
  </si>
  <si>
    <t>МБОУ СШ № 5</t>
  </si>
  <si>
    <t>3436106258</t>
  </si>
  <si>
    <t>ГКФХ Рогачев Николай Петрович</t>
  </si>
  <si>
    <t>341941120810</t>
  </si>
  <si>
    <t>ГК №30</t>
  </si>
  <si>
    <t>3436101531</t>
  </si>
  <si>
    <t>ИП Горбунова Галина Викторовна</t>
  </si>
  <si>
    <t>341900100966</t>
  </si>
  <si>
    <t>МУП "КАЛАЧТЕПЛОСЕТИ"</t>
  </si>
  <si>
    <t>3409011590</t>
  </si>
  <si>
    <t>ИП Бадалова Сиран Бегляровна</t>
  </si>
  <si>
    <t>341902733450</t>
  </si>
  <si>
    <t>ГСК "ЗА РУЛЕМ-ЕВРОГАРАЖ"</t>
  </si>
  <si>
    <t>3435450561</t>
  </si>
  <si>
    <t>МОУ ДЕТСКИЙ САД № 15</t>
  </si>
  <si>
    <t>3441039783</t>
  </si>
  <si>
    <t>ПАО "РОССЕТИ ЮГ"</t>
  </si>
  <si>
    <t>6164266561</t>
  </si>
  <si>
    <t>МОУ Детский сад №228</t>
  </si>
  <si>
    <t>3447014520</t>
  </si>
  <si>
    <t>МОУ ДЕТСКИЙ САД № 363</t>
  </si>
  <si>
    <t>3441014588</t>
  </si>
  <si>
    <t>МБДОУ Дс № 2</t>
  </si>
  <si>
    <t>3436015843</t>
  </si>
  <si>
    <t>МОУ ДЕТСКИЙ САД № 327</t>
  </si>
  <si>
    <t>3443905727</t>
  </si>
  <si>
    <t>МОУ ДЕТСКИЙ САД № 203</t>
  </si>
  <si>
    <t>3443905685</t>
  </si>
  <si>
    <t>МОУ ДЕТСКИЙ САД № 105</t>
  </si>
  <si>
    <t>3443905653</t>
  </si>
  <si>
    <t>ООО "НОВОАННИНСКИЙ ХЛЕБ"</t>
  </si>
  <si>
    <t>3419409929</t>
  </si>
  <si>
    <t>ООО "АКВИЛОН"</t>
  </si>
  <si>
    <t>3443100666</t>
  </si>
  <si>
    <t>МБОУ СШ №15</t>
  </si>
  <si>
    <t>3436106360</t>
  </si>
  <si>
    <t>ООО "АКЦЕНТ"</t>
  </si>
  <si>
    <t>3443072747</t>
  </si>
  <si>
    <t>ООО "АРГО"</t>
  </si>
  <si>
    <t>3443083869</t>
  </si>
  <si>
    <t>МОУ ДЕТСКИЙ САД № 58</t>
  </si>
  <si>
    <t>3443047902</t>
  </si>
  <si>
    <t>ООО "ГАММА"</t>
  </si>
  <si>
    <t>3443103836</t>
  </si>
  <si>
    <t>ООО "ЗЕНИТ"</t>
  </si>
  <si>
    <t>3443078925</t>
  </si>
  <si>
    <t>ФИЛИАЛ ОБЩЕСТВА С ОГРАНИЧЕННОЙ ОТВЕТСТВЕННОСТЬЮ "ЗЕНИТ" В Г. ВОЛГОГРАДЕ</t>
  </si>
  <si>
    <t>ГКФХ Никонов Василий Георгиевич</t>
  </si>
  <si>
    <t>341900570873</t>
  </si>
  <si>
    <t>ООО "КАСКАД"</t>
  </si>
  <si>
    <t>3443078932</t>
  </si>
  <si>
    <t>ООО "ЛАДА ЦЕНТР НА ЛЕНИНА"</t>
  </si>
  <si>
    <t>3459070992</t>
  </si>
  <si>
    <t>ООО "МИКС"</t>
  </si>
  <si>
    <t>3442091440</t>
  </si>
  <si>
    <t>ООО "ОПТИМААВТО"</t>
  </si>
  <si>
    <t>3443132403</t>
  </si>
  <si>
    <t>ООО "ПРЕМИУМ"</t>
  </si>
  <si>
    <t>3443081893</t>
  </si>
  <si>
    <t>ООО "УК "Акрас"</t>
  </si>
  <si>
    <t>3435095412</t>
  </si>
  <si>
    <t>ООО "РБЦ ВОЛГОГРАД"</t>
  </si>
  <si>
    <t>3443111690</t>
  </si>
  <si>
    <t>ООО "РБЦ ВОЛГОГРАД", ОП № 1</t>
  </si>
  <si>
    <t>Индивидуальный предприниматель Глава крестьянского (фермерского) хозяйства Бахмутов Виктор Валентинович</t>
  </si>
  <si>
    <t>ООО "СТЕЛЛА"</t>
  </si>
  <si>
    <t>3443116225</t>
  </si>
  <si>
    <t>ООО "ТОПАЗ"</t>
  </si>
  <si>
    <t>3443082086</t>
  </si>
  <si>
    <t>ООО "ВОЛГАДОНАГРО"</t>
  </si>
  <si>
    <t>3455053636</t>
  </si>
  <si>
    <t>МОУ ДЕТСКИЙ САД № 4</t>
  </si>
  <si>
    <t>3443098777</t>
  </si>
  <si>
    <t>ООО "ТД "АГАТ-АВТО"</t>
  </si>
  <si>
    <t>3443067465</t>
  </si>
  <si>
    <t>МОУ ДЕТСКИЙ САД № 263</t>
  </si>
  <si>
    <t>3443905773</t>
  </si>
  <si>
    <t>ООО "РЕНАВТОЦЕНТР"</t>
  </si>
  <si>
    <t>3443135877</t>
  </si>
  <si>
    <t>ООО "ЭЛЬБА"</t>
  </si>
  <si>
    <t>3443132386</t>
  </si>
  <si>
    <t>ООО "ЭЛЕГИЯ"</t>
  </si>
  <si>
    <t>3443125445</t>
  </si>
  <si>
    <t>ФИЛИАЛ ОБЩЕСТВА С ОГРАНИЧЕННОЙ ОТВЕТСТВЕННОСТЬЮ "СЕРВИС-УНИВЕРСАЛ" В Г. ВОЛГОГРАДЕ</t>
  </si>
  <si>
    <t>5257090164</t>
  </si>
  <si>
    <t>МОУ СШ № 1</t>
  </si>
  <si>
    <t>3441014490</t>
  </si>
  <si>
    <t>МОУ "ГИМНАЗИЯ № 11"</t>
  </si>
  <si>
    <t>3443031684</t>
  </si>
  <si>
    <t>Общество с ограниченной ответственностью «ЮгЭнергоСтройМонтаж»</t>
  </si>
  <si>
    <t>3446045847</t>
  </si>
  <si>
    <t>Индивидуальный предприниматель Глава крестьянского (фермерского) хозяйства Кандаурова Надежда Ивановна</t>
  </si>
  <si>
    <t>340600069343</t>
  </si>
  <si>
    <t>ООО "Адмирал"</t>
  </si>
  <si>
    <t>3435054871</t>
  </si>
  <si>
    <t>МОУ ДЕТСКИЙ САД № 350</t>
  </si>
  <si>
    <t>3443905597</t>
  </si>
  <si>
    <t>СПК "Андреевский"</t>
  </si>
  <si>
    <t>3401004270</t>
  </si>
  <si>
    <t>МОУ ДЕТСКИЙ САД № 277</t>
  </si>
  <si>
    <t>3443905710</t>
  </si>
  <si>
    <t>ГКФХ Увалов Мурадим Хадирович</t>
  </si>
  <si>
    <t>342900259701</t>
  </si>
  <si>
    <t>МОУ ЦЕНТР РАЗВИТИЯ РЕБЕНКА № 7</t>
  </si>
  <si>
    <t>3443905565</t>
  </si>
  <si>
    <t>ООО "ВОЛГОГРАДОБЛСНАБ"</t>
  </si>
  <si>
    <t>3445071146</t>
  </si>
  <si>
    <t>ИП Перцев Роман Александрович</t>
  </si>
  <si>
    <t>344311853203</t>
  </si>
  <si>
    <t>МОУ ДЕТСКИЙ САД № 362</t>
  </si>
  <si>
    <t>3443905766</t>
  </si>
  <si>
    <t>ПГК №17 "ИСКРА"</t>
  </si>
  <si>
    <t>3442038750</t>
  </si>
  <si>
    <t>ИП Москалёв Олег Анатольевич</t>
  </si>
  <si>
    <t>343521200569</t>
  </si>
  <si>
    <t>ООО "Промтехнологии"</t>
  </si>
  <si>
    <t>3443131456</t>
  </si>
  <si>
    <t>ИП глава КФХ Половинко А.Б.</t>
  </si>
  <si>
    <t>340602814723</t>
  </si>
  <si>
    <t>ООО "ПРИБОЙ"</t>
  </si>
  <si>
    <t>3405010965</t>
  </si>
  <si>
    <t>ООО УК "РЕСПЕКТ"</t>
  </si>
  <si>
    <t>3443129200</t>
  </si>
  <si>
    <t>ГБУ СО "ВОЛЖСКИЙ ЦСОН"</t>
  </si>
  <si>
    <t>3435901648</t>
  </si>
  <si>
    <t>МБУ ДОЛ "ЧАЙКА"</t>
  </si>
  <si>
    <t>3426009738</t>
  </si>
  <si>
    <t>ООО "ТД "СТРОЙНЕФТЕСЕРВИС"</t>
  </si>
  <si>
    <t>3446013186</t>
  </si>
  <si>
    <t>ООО "Телец"</t>
  </si>
  <si>
    <t>3401005192</t>
  </si>
  <si>
    <t>МОУ ЦЕНТР РАЗВИТИЯ РЕБЕНКА № 5</t>
  </si>
  <si>
    <t>3441014563</t>
  </si>
  <si>
    <t>Сельскохозяйственный производственный кооператив "Красный путиловец"</t>
  </si>
  <si>
    <t>3431005009</t>
  </si>
  <si>
    <t>МОУ ДЕТСКИЙ САД № 214</t>
  </si>
  <si>
    <t>3447014538</t>
  </si>
  <si>
    <t>МАДОУ д/с № 1</t>
  </si>
  <si>
    <t>3435124536</t>
  </si>
  <si>
    <t>ООО "КРУГЛОВСКОЕ"</t>
  </si>
  <si>
    <t>3417005790</t>
  </si>
  <si>
    <t>МДОУ Д/С № 2</t>
  </si>
  <si>
    <t>3435134372</t>
  </si>
  <si>
    <t>ГКФХ Круглов Виктор Владимирович</t>
  </si>
  <si>
    <t>341700083248</t>
  </si>
  <si>
    <t>МДОУ Д/С № 39</t>
  </si>
  <si>
    <t>3435881871</t>
  </si>
  <si>
    <t>ООО "КФХ КАРПОВА"</t>
  </si>
  <si>
    <t>3431006098</t>
  </si>
  <si>
    <t>МДОУ Д/С № 88</t>
  </si>
  <si>
    <t>3435880300</t>
  </si>
  <si>
    <t>ГКФХ Демин Павел Семенович</t>
  </si>
  <si>
    <t>343100781237</t>
  </si>
  <si>
    <t>ООО "ВКСМ"</t>
  </si>
  <si>
    <t>3435112724</t>
  </si>
  <si>
    <t>ГКФХ Хамидов Бислан Султанович</t>
  </si>
  <si>
    <t>342910409579</t>
  </si>
  <si>
    <t>ГКФХ Утюшев Фархат Анатольевич</t>
  </si>
  <si>
    <t>342305525176</t>
  </si>
  <si>
    <t>ИП Глава К(Ф)Х Фомина О.В.</t>
  </si>
  <si>
    <t>343803137266</t>
  </si>
  <si>
    <t>ИП Глава К(Ф)Х Фомин С.Г.</t>
  </si>
  <si>
    <t>343803137192</t>
  </si>
  <si>
    <t>ИП Абулькин Р.А.</t>
  </si>
  <si>
    <t>341800088458</t>
  </si>
  <si>
    <t>ООО "КРЕСТЬЯНСКОЕ ХОЗЯЙСТВО ЯШКИНА И. В."</t>
  </si>
  <si>
    <t>3431005979</t>
  </si>
  <si>
    <t>ПГО №15 "РАКЕТА"</t>
  </si>
  <si>
    <t>3442036841</t>
  </si>
  <si>
    <t>ООО "ИВА"</t>
  </si>
  <si>
    <t>3431006450</t>
  </si>
  <si>
    <t>ИП Глава КФХ Аринушкина Наталья Юрьевна</t>
  </si>
  <si>
    <t>340602739226</t>
  </si>
  <si>
    <t>СНТ "40 лет Октября"</t>
  </si>
  <si>
    <t>3442100039</t>
  </si>
  <si>
    <t>ГКФХ Суровцева Нина Алексеевна</t>
  </si>
  <si>
    <t>341700097441</t>
  </si>
  <si>
    <t>ГКФХ Татаринцев Виктор Валентинович</t>
  </si>
  <si>
    <t>343100077711</t>
  </si>
  <si>
    <t>ИП Илько Александр Иванович</t>
  </si>
  <si>
    <t>342100454527</t>
  </si>
  <si>
    <t>ООО "МАЯК"</t>
  </si>
  <si>
    <t>3437011104</t>
  </si>
  <si>
    <t>ИП Билько Дмитрий Александрович</t>
  </si>
  <si>
    <t>344501785907</t>
  </si>
  <si>
    <t>3443923532</t>
  </si>
  <si>
    <t>ИП Донцов Сергей Иванович</t>
  </si>
  <si>
    <t>342100129799</t>
  </si>
  <si>
    <t>ИП Любакова Ирина Петровна</t>
  </si>
  <si>
    <t>341700388722</t>
  </si>
  <si>
    <t>ООО "УК ЗЕНИТ-СЕРВИС"</t>
  </si>
  <si>
    <t>3444264201</t>
  </si>
  <si>
    <t>ООО "ДАНА"</t>
  </si>
  <si>
    <t>3416004900</t>
  </si>
  <si>
    <t>ООО «Горизонт-Агро»</t>
  </si>
  <si>
    <t>3422008941</t>
  </si>
  <si>
    <t>ИП МОРДВИНОВА ЛЮДМИЛА НИКОЛАЕВНА</t>
  </si>
  <si>
    <t>342900915400</t>
  </si>
  <si>
    <t>СНТ "СЕРЕБРЯНЫЕ РОДНИКИ"</t>
  </si>
  <si>
    <t>3403302472</t>
  </si>
  <si>
    <t>ТСЖ "ГЕНЕРАЛА ШТЕМЕНКО 41"</t>
  </si>
  <si>
    <t>3442078930</t>
  </si>
  <si>
    <t>ООО "СНОП"</t>
  </si>
  <si>
    <t>3457004962</t>
  </si>
  <si>
    <t>МОУ ДЕТСКИЙ САД № 261</t>
  </si>
  <si>
    <t>3443905759</t>
  </si>
  <si>
    <t>МОУ ДЕТСКИЙ САД № 341</t>
  </si>
  <si>
    <t>3443905607</t>
  </si>
  <si>
    <t>МОУ ДЕТСКИЙ САД № 32</t>
  </si>
  <si>
    <t>3443129104</t>
  </si>
  <si>
    <t>ООО "БЫКОВО-АГРОТРАНС"</t>
  </si>
  <si>
    <t>3402010340</t>
  </si>
  <si>
    <t>Общество с ограниченной ответственностью "Аверс"</t>
  </si>
  <si>
    <t>3438005512</t>
  </si>
  <si>
    <t>ООО "ТД "МКС-ПОВОЛЖЬЕ"</t>
  </si>
  <si>
    <t>3444253810</t>
  </si>
  <si>
    <t>ООО "ЦАРИЦЫНСКАЯ ИГРУШКА"</t>
  </si>
  <si>
    <t>3443087045</t>
  </si>
  <si>
    <t>ИП СОЛОДОВНИК ВАЛЕРИЙ ПЕТРОВИЧ</t>
  </si>
  <si>
    <t>342900110540</t>
  </si>
  <si>
    <t>ООО "АГРО-СЕРВИС"</t>
  </si>
  <si>
    <t>3460059200</t>
  </si>
  <si>
    <t>ООО "УК "Снегири"</t>
  </si>
  <si>
    <t>3443119716</t>
  </si>
  <si>
    <t>ИП Александрин Георгий Петрович</t>
  </si>
  <si>
    <t>343509240830</t>
  </si>
  <si>
    <t>ООО "РУНО"</t>
  </si>
  <si>
    <t>3435124920</t>
  </si>
  <si>
    <t>ЧОУ ДПО УЦ "ПОЗНАНИЕ"</t>
  </si>
  <si>
    <t>3444142161</t>
  </si>
  <si>
    <t>ООО "СПОРТСТРОЙСЕРВИС"</t>
  </si>
  <si>
    <t>3445008955</t>
  </si>
  <si>
    <t>ООО "УЧЕБНЫЙ ЦЕНТР"</t>
  </si>
  <si>
    <t>3443034290</t>
  </si>
  <si>
    <t>ООО "УК "ДОЛИНА"</t>
  </si>
  <si>
    <t>3444259515</t>
  </si>
  <si>
    <t>ООО "Клиника Академическая"</t>
  </si>
  <si>
    <t>3445127448</t>
  </si>
  <si>
    <t>ИП Дронов Николай Михайлович</t>
  </si>
  <si>
    <t>341901314216</t>
  </si>
  <si>
    <t>ООО "РЕМАВТО"</t>
  </si>
  <si>
    <t>3444267675</t>
  </si>
  <si>
    <t>ООО ПО "ИЛЬЕВСКОЕ"</t>
  </si>
  <si>
    <t>3409009495</t>
  </si>
  <si>
    <t>ООО "РЕСТОРАТОР"</t>
  </si>
  <si>
    <t>3436016396</t>
  </si>
  <si>
    <t>ООО "ПАРИТЕТ-АГРО"</t>
  </si>
  <si>
    <t>3406006496</t>
  </si>
  <si>
    <t>ИП Крикунов  И.Д.</t>
  </si>
  <si>
    <t>343657721618</t>
  </si>
  <si>
    <t>ИП Богданов Е.В.</t>
  </si>
  <si>
    <t>343600720465</t>
  </si>
  <si>
    <t>ООО "ГАЗПРОМ ГАЗОРАСПРЕДЕЛЕНИЕ ВОЛГОГРАД"(18-0134-001499-Л)</t>
  </si>
  <si>
    <t>МОУ СШ № 51</t>
  </si>
  <si>
    <t>3441014387</t>
  </si>
  <si>
    <t>ООО "Консалтпрофи"</t>
  </si>
  <si>
    <t>3455054478</t>
  </si>
  <si>
    <t>АМУ "РЕДАКЦИЯ ГАЗЕТЫ "ВОЛЖСКАЯ ПРАВДА"</t>
  </si>
  <si>
    <t>3435110325</t>
  </si>
  <si>
    <t>ОБЩЕСТВО С ОГРАНИЧЕННОЙ ОТВЕТСТВЕННОСТЬЮ "МОНО"</t>
  </si>
  <si>
    <t>3435700620</t>
  </si>
  <si>
    <t>ГСК "ВОДОЛЕЙ"</t>
  </si>
  <si>
    <t>3435450339</t>
  </si>
  <si>
    <t>ГСК "ЖИГУЛИ - 2"</t>
  </si>
  <si>
    <t>3435450240</t>
  </si>
  <si>
    <t>ИП Токтосунов Александр Осконович</t>
  </si>
  <si>
    <t>340303431465</t>
  </si>
  <si>
    <t>Общество с ограниченной ответственностью "Алита"</t>
  </si>
  <si>
    <t>3441018575</t>
  </si>
  <si>
    <t>МБДОУ Дс № 31</t>
  </si>
  <si>
    <t>3436106498</t>
  </si>
  <si>
    <t>ООО "РАДЕЖ"</t>
  </si>
  <si>
    <t>3444110811</t>
  </si>
  <si>
    <t>ООО ФИРМА "БМК"</t>
  </si>
  <si>
    <t>3435042474</t>
  </si>
  <si>
    <t>ИП Глава (КФХ) Пивоваров Николай Николаевич</t>
  </si>
  <si>
    <t>341900508466</t>
  </si>
  <si>
    <t>ООО "МАССИВ БИЛДИНГ"</t>
  </si>
  <si>
    <t>3435092387</t>
  </si>
  <si>
    <t>МДОУ Д/С № 74</t>
  </si>
  <si>
    <t>3435880525</t>
  </si>
  <si>
    <t>ООО "РЕГИОН"</t>
  </si>
  <si>
    <t>3443110270</t>
  </si>
  <si>
    <t>МОУ СШ № 89</t>
  </si>
  <si>
    <t>3443905090</t>
  </si>
  <si>
    <t>ООО "ЛОГИКА"</t>
  </si>
  <si>
    <t>3459080944</t>
  </si>
  <si>
    <t>МОУ ДЕТСКИЙ САД № 123</t>
  </si>
  <si>
    <t>3443905981</t>
  </si>
  <si>
    <t>МОУ ДЕТСКИЙ САД № 366</t>
  </si>
  <si>
    <t>3443905734</t>
  </si>
  <si>
    <t>МОУ СШ № 105</t>
  </si>
  <si>
    <t>3445030750</t>
  </si>
  <si>
    <t>МОУ ДЕТСКИЙ САД № 266</t>
  </si>
  <si>
    <t>3443905741</t>
  </si>
  <si>
    <t>ООО "ОПТИМА"</t>
  </si>
  <si>
    <t>3442044458</t>
  </si>
  <si>
    <t>МОУ ДЕТСКИЙ САД № 365</t>
  </si>
  <si>
    <t>3443058125</t>
  </si>
  <si>
    <t>ОБЩЕСТВО С ОГРАНИЧЕННОЙ ОТВЕТСТВЕННОСТЬЮ ЭКСПЛУАТАЦИОННАЯ КОМПАНИЯ "МАСТЕР ДОМ"</t>
  </si>
  <si>
    <t>3460073229</t>
  </si>
  <si>
    <t>ПРОИЗВОДСТВЕННАЯ ПЛОЩАДКА ФРОЛОВО-ФИЛИАЛ ОБЩЕСТВА С ОГРАНИЧЕННОЙ ОТВЕТСТВЕННОСТЬЮ НАУЧНО-ПРОИЗВОДСТВЕННОЕ ПРЕДПРИЯТИЕ "ЖЕЛДОРДЕТАЛЬ"</t>
  </si>
  <si>
    <t>9701050528</t>
  </si>
  <si>
    <t>ООО "ТАХОГРАФТРАКСЕРВИС"</t>
  </si>
  <si>
    <t>3459061540</t>
  </si>
  <si>
    <t>СНТ "ОПТИМИСТ"</t>
  </si>
  <si>
    <t>3428982678</t>
  </si>
  <si>
    <t>СНТ "ПОБЕДА"</t>
  </si>
  <si>
    <t>3446500782</t>
  </si>
  <si>
    <t xml:space="preserve">Общество с ограниченной ответственностью "Монтаж-Сервис" </t>
  </si>
  <si>
    <t>3435116937</t>
  </si>
  <si>
    <t>МКОУ Горнобалыклейская СШ школа Дубовского муниципального района Волгоградской области</t>
  </si>
  <si>
    <t>3405008902</t>
  </si>
  <si>
    <t>СНТ "Урожай-3"</t>
  </si>
  <si>
    <t>3441014242</t>
  </si>
  <si>
    <t>ООО "ВИТ"</t>
  </si>
  <si>
    <t>3455001596</t>
  </si>
  <si>
    <t>ООО "ЛЕО"</t>
  </si>
  <si>
    <t>3426006776</t>
  </si>
  <si>
    <t>ООО "ИНВАБ"</t>
  </si>
  <si>
    <t>3401004865</t>
  </si>
  <si>
    <t>ИП Красильникова Светлана Павловна</t>
  </si>
  <si>
    <t>343500403279</t>
  </si>
  <si>
    <t>Общество с ограниченной ответственностью "Динамо"</t>
  </si>
  <si>
    <t>3417004571</t>
  </si>
  <si>
    <t>ИП Третьяков Владимир Иванович</t>
  </si>
  <si>
    <t>344103018191</t>
  </si>
  <si>
    <t>БРИК, ООО</t>
  </si>
  <si>
    <t>3441017797</t>
  </si>
  <si>
    <t>ГКФХ Якушова Наталья Владимировна</t>
  </si>
  <si>
    <t>343801475710</t>
  </si>
  <si>
    <t>ИП Кащеев Михаил Алексеевич</t>
  </si>
  <si>
    <t>344501227282</t>
  </si>
  <si>
    <t>Закрытое акционерное общество "Михайловская сельхозхимия"</t>
  </si>
  <si>
    <t>3437701235</t>
  </si>
  <si>
    <t>ООО "РЕМДИЗЕЛЬ"</t>
  </si>
  <si>
    <t>3443091267</t>
  </si>
  <si>
    <t>ИП Колесников С. И.</t>
  </si>
  <si>
    <t>344301044700</t>
  </si>
  <si>
    <t>ООО "Дэлтис"</t>
  </si>
  <si>
    <t>3444118955</t>
  </si>
  <si>
    <t>ИП Строченко О.Н.</t>
  </si>
  <si>
    <t>344602226013</t>
  </si>
  <si>
    <t>ООО "КХ УЛОГОВА В.И."</t>
  </si>
  <si>
    <t>3431005908</t>
  </si>
  <si>
    <t>ООО "ВОЛГА АЗС СЕРВИС"</t>
  </si>
  <si>
    <t>3444157619</t>
  </si>
  <si>
    <t>ООО "КАПИТАЛСТРОЙ"</t>
  </si>
  <si>
    <t>3435128450</t>
  </si>
  <si>
    <t>Индивидуальный предприниматель Тарасова Светлана Алексеевна</t>
  </si>
  <si>
    <t>463229259209</t>
  </si>
  <si>
    <t>ИП Улогов Василий Витальевич</t>
  </si>
  <si>
    <t>343800152227</t>
  </si>
  <si>
    <t>ООО "Камышинский опытный завод"</t>
  </si>
  <si>
    <t>3436011278</t>
  </si>
  <si>
    <t>МОТАСОВ С.Н.</t>
  </si>
  <si>
    <t>344500709283</t>
  </si>
  <si>
    <t>ИП Быков В.И.</t>
  </si>
  <si>
    <t>343601224029</t>
  </si>
  <si>
    <t>Общество с ограниченной ответственностью «Чапурниковские формопески»</t>
  </si>
  <si>
    <t>3458002157</t>
  </si>
  <si>
    <t>ООО "СК "СТРОЙКОМПЛЕКС"</t>
  </si>
  <si>
    <t>3435134291</t>
  </si>
  <si>
    <t>ООО "Донветснаб"</t>
  </si>
  <si>
    <t>6143051283</t>
  </si>
  <si>
    <t>МОУ ДЕТСКИЙ САД № 170</t>
  </si>
  <si>
    <t>3441014757</t>
  </si>
  <si>
    <t>ООО "АВТОТРЕЙД"</t>
  </si>
  <si>
    <t>3435137623</t>
  </si>
  <si>
    <t>Дружба, ООО</t>
  </si>
  <si>
    <t>3439002176</t>
  </si>
  <si>
    <t>ИП Глава КФХ Куркин А.К.</t>
  </si>
  <si>
    <t>343200578775</t>
  </si>
  <si>
    <t>ТСН СНТ "РАССВЕТ"</t>
  </si>
  <si>
    <t>3435440108</t>
  </si>
  <si>
    <t>Общество с огранисченной ответсвеностью "Интов-Эласт"</t>
  </si>
  <si>
    <t>3435031987</t>
  </si>
  <si>
    <t>ООО "РМЗ"</t>
  </si>
  <si>
    <t>3443064802</t>
  </si>
  <si>
    <t>ООО "Большой Морец"</t>
  </si>
  <si>
    <t>3406006087</t>
  </si>
  <si>
    <t>Индивидуальный предприниматель Конева Юлия Валерьевна</t>
  </si>
  <si>
    <t>463210101105</t>
  </si>
  <si>
    <t>ООО "МЕДТЕХНИКА-В"</t>
  </si>
  <si>
    <t>3435033751</t>
  </si>
  <si>
    <t>ФБУ "АДМИНИСТРАЦИЯ "ВОЛГО-ДОН"</t>
  </si>
  <si>
    <t>3448009717</t>
  </si>
  <si>
    <t>СПК "ДУБРАВА"</t>
  </si>
  <si>
    <t>3416030635</t>
  </si>
  <si>
    <t>ООО "КУЗНЕЧНЫЙ ДВОРИК"</t>
  </si>
  <si>
    <t>3459075990</t>
  </si>
  <si>
    <t>Галушкин Владимир Анатольевич, ИП</t>
  </si>
  <si>
    <t>341100529072</t>
  </si>
  <si>
    <t>ООО "ГИДРОСЕРВИС"</t>
  </si>
  <si>
    <t>3441016553</t>
  </si>
  <si>
    <t>Общество с ограниченной ответственностью "Промышленно-производственный центр"Крук КК"</t>
  </si>
  <si>
    <t>3426008068</t>
  </si>
  <si>
    <t>ООО "КрукКК плюс"</t>
  </si>
  <si>
    <t>3448013551</t>
  </si>
  <si>
    <t>ООО "Волгоградэнергоопторг"</t>
  </si>
  <si>
    <t>3403014971</t>
  </si>
  <si>
    <t>ООО "ИЛ "ТРУД"</t>
  </si>
  <si>
    <t>3435109707</t>
  </si>
  <si>
    <t>ИП Боровская Е.А.</t>
  </si>
  <si>
    <t>231200991732</t>
  </si>
  <si>
    <t>МОУ СШ № 86</t>
  </si>
  <si>
    <t>3441014330</t>
  </si>
  <si>
    <t>АО "ВРП"</t>
  </si>
  <si>
    <t>3445009620</t>
  </si>
  <si>
    <t>ООО "СОЛОНСКОЕ"</t>
  </si>
  <si>
    <t>3457004497</t>
  </si>
  <si>
    <t>МОУ ДЕТСКИЙ САД № 276</t>
  </si>
  <si>
    <t>3441014676</t>
  </si>
  <si>
    <t>ИП Лутков М.В.</t>
  </si>
  <si>
    <t>340300820921</t>
  </si>
  <si>
    <t>АО "БЮРО ВЕРИТАС РУСЬ"</t>
  </si>
  <si>
    <t>7729055402</t>
  </si>
  <si>
    <t>ООО "ТОРНОВСКИЙ КАРЬЕР"</t>
  </si>
  <si>
    <t>3448046998</t>
  </si>
  <si>
    <t>ООО "Дашенька"</t>
  </si>
  <si>
    <t>3403013505</t>
  </si>
  <si>
    <t>ПО Партнер</t>
  </si>
  <si>
    <t>3406006697</t>
  </si>
  <si>
    <t>ЗАО "Среднеахтубинский КСМиК"</t>
  </si>
  <si>
    <t>3428088196</t>
  </si>
  <si>
    <t>ГКФХ Князев Алексей Васильевич</t>
  </si>
  <si>
    <t>342100565509</t>
  </si>
  <si>
    <t>МОУ СШ № 124</t>
  </si>
  <si>
    <t>3448016993</t>
  </si>
  <si>
    <t>ООО "БРИЗ"</t>
  </si>
  <si>
    <t>3442105598</t>
  </si>
  <si>
    <t>Общество с ограниченной ответственностью "Юг"</t>
  </si>
  <si>
    <t>3411007103</t>
  </si>
  <si>
    <t>Доступный Бизнес, ООО</t>
  </si>
  <si>
    <t>3406008214</t>
  </si>
  <si>
    <t>Гранд-Проект, ООО</t>
  </si>
  <si>
    <t>3406006680</t>
  </si>
  <si>
    <t>ИП Попова Екатерина Васильевна</t>
  </si>
  <si>
    <t>344600317804</t>
  </si>
  <si>
    <t>ООО "ЛОТУС"</t>
  </si>
  <si>
    <t>3441015126</t>
  </si>
  <si>
    <t>ООО "ТАЛАН"</t>
  </si>
  <si>
    <t>3444128248</t>
  </si>
  <si>
    <t>ООО "ПРИНТ"</t>
  </si>
  <si>
    <t>3445000152</t>
  </si>
  <si>
    <t>ООО "ВЕЛЕС"</t>
  </si>
  <si>
    <t>3443121031</t>
  </si>
  <si>
    <t>ООО "НИВА-2"</t>
  </si>
  <si>
    <t>3442008114</t>
  </si>
  <si>
    <t>Общество с ограниченной ответственностью "СЛАВИЧ и К"</t>
  </si>
  <si>
    <t>3446047241</t>
  </si>
  <si>
    <t>МБДОУ Дс №15</t>
  </si>
  <si>
    <t>3436106057</t>
  </si>
  <si>
    <t>ИП Калашникова Светлана Николаевна</t>
  </si>
  <si>
    <t>342900009839</t>
  </si>
  <si>
    <t>ООО "ФОРАС"</t>
  </si>
  <si>
    <t>3460058767</t>
  </si>
  <si>
    <t>ИП Климова Ирина Равильевна</t>
  </si>
  <si>
    <t>366103515785</t>
  </si>
  <si>
    <t>ИП Стародубов Николай Владимирович</t>
  </si>
  <si>
    <t>344221133377</t>
  </si>
  <si>
    <t>ООО "Арконт ЯЛР"</t>
  </si>
  <si>
    <t>3443089821</t>
  </si>
  <si>
    <t>СНТ "КИНОТЕХНИК"</t>
  </si>
  <si>
    <t>3428904221</t>
  </si>
  <si>
    <t>ИП Заболотнева Л.Г.</t>
  </si>
  <si>
    <t>344400169852</t>
  </si>
  <si>
    <t>ТСН "СНТ "ВОЛГА"</t>
  </si>
  <si>
    <t>3435440034</t>
  </si>
  <si>
    <t>ООО "ТОНИКС"</t>
  </si>
  <si>
    <t>3444005768</t>
  </si>
  <si>
    <t>ИП КАРПЕНКО ЛЮДМИЛА ВИКТОРОВНА</t>
  </si>
  <si>
    <t>342900274636</t>
  </si>
  <si>
    <t>3460069399</t>
  </si>
  <si>
    <t>ТСН "СНТ РОМАШКА"</t>
  </si>
  <si>
    <t>3428087178</t>
  </si>
  <si>
    <t>ООО "АЛВОПРИНТ"</t>
  </si>
  <si>
    <t>3435052313</t>
  </si>
  <si>
    <t>ИТЦ г. Волжский, ООО Бизнес Тренд</t>
  </si>
  <si>
    <t>4027067850</t>
  </si>
  <si>
    <t>ИП АНДРИЯСОВ А.Г.</t>
  </si>
  <si>
    <t>344110106360</t>
  </si>
  <si>
    <t>ООО "АЛТЫН БАРАШЕК"</t>
  </si>
  <si>
    <t>3454000543</t>
  </si>
  <si>
    <t>ООО "МОСТДОРСЕРВИС"</t>
  </si>
  <si>
    <t>3425004536</t>
  </si>
  <si>
    <t>МОУ СШ № 88</t>
  </si>
  <si>
    <t>3441014362</t>
  </si>
  <si>
    <t>ООО "Золотой Колос"</t>
  </si>
  <si>
    <t>3441037722</t>
  </si>
  <si>
    <t>ООО "Баланс"</t>
  </si>
  <si>
    <t>9706016344</t>
  </si>
  <si>
    <t>ООО ФИРМА "СИНТЕКС"</t>
  </si>
  <si>
    <t>3444007483</t>
  </si>
  <si>
    <t>Муниципальное унитарное предприятие "Тепловые сети городского поселения г. Краснослободск"</t>
  </si>
  <si>
    <t>3454002364</t>
  </si>
  <si>
    <t>ООО "ВЫМПЕЛ"</t>
  </si>
  <si>
    <t>3429031731</t>
  </si>
  <si>
    <t>ООО "П-СЕРВИС +"</t>
  </si>
  <si>
    <t>3433008213</t>
  </si>
  <si>
    <t>ООО "ГАЗПРОМ ГАЗОРАСПРЕДЕЛЕНИЕ ВОЛГОГРАД" (18-0130-001868-П, площадка №2 ГУ Средняя Ахтуба)</t>
  </si>
  <si>
    <t>ОБЩЕСТВО С ОГРАНИЧЕННОЙ ОТВЕТСТВЕННОСТЬЮ "СПЕЦИАЛИЗИРОВАННОЕ ПРЕДПРИЯТИЕ "ПАМЯТЬ"</t>
  </si>
  <si>
    <t>3443001143</t>
  </si>
  <si>
    <t>ГКФХ Умарова Роза Жигировна</t>
  </si>
  <si>
    <t>344346147470</t>
  </si>
  <si>
    <t>МОУ ДЕТСКИЙ САД № 241</t>
  </si>
  <si>
    <t>3443905798</t>
  </si>
  <si>
    <t>3446021620</t>
  </si>
  <si>
    <t>ИП Скокова Н.В</t>
  </si>
  <si>
    <t>342700097309</t>
  </si>
  <si>
    <t>Общество с ограниченной ответственностью "Август"</t>
  </si>
  <si>
    <t>3436001382</t>
  </si>
  <si>
    <t>МДОУ Д/С № 3</t>
  </si>
  <si>
    <t>3435137380</t>
  </si>
  <si>
    <t>ООО КФ "ПОСУДА-ПОДАРКИ"</t>
  </si>
  <si>
    <t>3439000965</t>
  </si>
  <si>
    <t>ООО "Волга-Раст"</t>
  </si>
  <si>
    <t>3443144173</t>
  </si>
  <si>
    <t>Антикризисные Технологии, ООО</t>
  </si>
  <si>
    <t>3442060403</t>
  </si>
  <si>
    <t>ООО "КЭС"</t>
  </si>
  <si>
    <t>3444184468</t>
  </si>
  <si>
    <t>ОБЩЕСТВО С ОГРАНИЧЕННОЙ ОТВЕТСТВЕННОСТЬЮ "ПАКЕТОС"</t>
  </si>
  <si>
    <t>3435127760</t>
  </si>
  <si>
    <t>Общество с ограниченной ответственностью "ИНЭЛ"</t>
  </si>
  <si>
    <t>3435031881</t>
  </si>
  <si>
    <t>ООО "НЕДВИЖИМОСТЬ ВОЛГОГРАД", Здание авторемонтного центра ул. Землячки, 69, г. Волгоград</t>
  </si>
  <si>
    <t>3443114429</t>
  </si>
  <si>
    <t>Плещенко Виктор Владимирович</t>
  </si>
  <si>
    <t>342101461301</t>
  </si>
  <si>
    <t>ООО "ПТМ"</t>
  </si>
  <si>
    <t>3448034047</t>
  </si>
  <si>
    <t>МОУ Детский сад №255</t>
  </si>
  <si>
    <t>3447016768</t>
  </si>
  <si>
    <t>ООО "ПЭС"</t>
  </si>
  <si>
    <t>3444109799</t>
  </si>
  <si>
    <t>ООО "ПРОММЕТ"</t>
  </si>
  <si>
    <t>3461065870</t>
  </si>
  <si>
    <t>МБДОУ ДС № 43</t>
  </si>
  <si>
    <t>3436106875</t>
  </si>
  <si>
    <t>МДОУ Д/С № 104</t>
  </si>
  <si>
    <t>3435880758</t>
  </si>
  <si>
    <t>Общество с ограниченной ответственностью "Трубопластмонтаж"</t>
  </si>
  <si>
    <t>3461012290</t>
  </si>
  <si>
    <t>СНТ Дружба</t>
  </si>
  <si>
    <t>3428981360</t>
  </si>
  <si>
    <t>Общество с ограниченной ответственностью "ПРОМЭКС"</t>
  </si>
  <si>
    <t>3461012317</t>
  </si>
  <si>
    <t>ООО "ПИЛОН-АВТО"</t>
  </si>
  <si>
    <t>3436115206</t>
  </si>
  <si>
    <t>Общество сограниченной ответственностью "Територия"</t>
  </si>
  <si>
    <t>3435068698</t>
  </si>
  <si>
    <t>ПАГО №4 "ТРАНСПОРТНИК"</t>
  </si>
  <si>
    <t>3442021676</t>
  </si>
  <si>
    <t>МОУ ДЕТСКИЙ САД № 176</t>
  </si>
  <si>
    <t>3443905621</t>
  </si>
  <si>
    <t>МБУ "ДК"ВГС"</t>
  </si>
  <si>
    <t>3435001703</t>
  </si>
  <si>
    <t>ИП Краснова Л.А.</t>
  </si>
  <si>
    <t>342701736815</t>
  </si>
  <si>
    <t>Лемешов Олег Александрович</t>
  </si>
  <si>
    <t>342101434509</t>
  </si>
  <si>
    <t xml:space="preserve">Общество с ограниченной ответственностью  "Арконт Шина" </t>
  </si>
  <si>
    <t>3444073045</t>
  </si>
  <si>
    <t>Общество с ограниченной ответвенностью производственно-коммерческая фирма «Тибет»</t>
  </si>
  <si>
    <t>3435078752</t>
  </si>
  <si>
    <t>Соколов Александр Викторович</t>
  </si>
  <si>
    <t>342100375402</t>
  </si>
  <si>
    <t>ИП Грюканов Дмитрий Александрович</t>
  </si>
  <si>
    <t>344200601909</t>
  </si>
  <si>
    <t>ГБУК "ВОЛГОГРАДСКИЙ ТЮЗ"</t>
  </si>
  <si>
    <t>3445901887</t>
  </si>
  <si>
    <t>ООО "АЛИСА"</t>
  </si>
  <si>
    <t>3444027708</t>
  </si>
  <si>
    <t>МУК "ККИО ИМ. Ю. А. ГАГАРИНА"</t>
  </si>
  <si>
    <t>3442048597</t>
  </si>
  <si>
    <t>Индивидуальный предприниматель Глава крестьянского (фермерского) хозяйства Татаренко Елена Николаевна</t>
  </si>
  <si>
    <t>340601352177</t>
  </si>
  <si>
    <t>ТСЖ "Каскад"</t>
  </si>
  <si>
    <t>3444122790</t>
  </si>
  <si>
    <t>ООО "СТРОИТЕЛЬНАЯ КОМПАНИЯ "ЮГСНАБ"</t>
  </si>
  <si>
    <t>3435304384</t>
  </si>
  <si>
    <t>ИП Сафонова Е.В.</t>
  </si>
  <si>
    <t>344598088960</t>
  </si>
  <si>
    <t>ИП Глава КФХ Легчило А.Е.</t>
  </si>
  <si>
    <t>340101387100</t>
  </si>
  <si>
    <t>ИП Крылов Максим Игоревич</t>
  </si>
  <si>
    <t>344300817845</t>
  </si>
  <si>
    <t>МБОУ ДО ДЮЦ</t>
  </si>
  <si>
    <t>3436102359</t>
  </si>
  <si>
    <t>Шторм, ООО</t>
  </si>
  <si>
    <t>3409010500</t>
  </si>
  <si>
    <t>ООО "Калипсо"</t>
  </si>
  <si>
    <t>3458003136</t>
  </si>
  <si>
    <t>ИНДИВИДУАЛЬНЫЙ ПРЕДПРИНИМАТЕЛЬ МАВЛЮТОВ АНДРЕЙ АЛЕКСАНДРОВИЧ</t>
  </si>
  <si>
    <t>ТСН "СНТ "Тюльпан"</t>
  </si>
  <si>
    <t>3428903404</t>
  </si>
  <si>
    <t>МОУ Детский Сад №292</t>
  </si>
  <si>
    <t>3447016743</t>
  </si>
  <si>
    <t>ООО "Дентигала"</t>
  </si>
  <si>
    <t>3430009219</t>
  </si>
  <si>
    <t>МОУ ДЕТСКИЙ САД № 31</t>
  </si>
  <si>
    <t>3443130068</t>
  </si>
  <si>
    <t>ИП Глава КФХ Усков А.Ф.</t>
  </si>
  <si>
    <t>342899216517</t>
  </si>
  <si>
    <t>ИП Шайхутдинова Елена Васильевна</t>
  </si>
  <si>
    <t>343600038534</t>
  </si>
  <si>
    <t>ООО "ЮЖНЫЙ ДВОР-4"</t>
  </si>
  <si>
    <t>3448007371</t>
  </si>
  <si>
    <t>3425005191</t>
  </si>
  <si>
    <t>ООО "Тамерлан"</t>
  </si>
  <si>
    <t>3439008266</t>
  </si>
  <si>
    <t>МБУ ДО ДМШ № 2</t>
  </si>
  <si>
    <t>ГКУ ВО "ДИРЕКЦИЯ АВТОМОБИЛЬНЫХ ДОРОГ"</t>
  </si>
  <si>
    <t>3444191899</t>
  </si>
  <si>
    <t>ООО "Спектр"</t>
  </si>
  <si>
    <t>3453001914</t>
  </si>
  <si>
    <t>ООО "Жилищное хозяйство"</t>
  </si>
  <si>
    <t>3437013334</t>
  </si>
  <si>
    <t>НО "ФОНД СОДЕЙСТВИЯ РАЗВИТИЮ ПРЕДПРИЯТИЙ АВТОТРАНСПОРТА"</t>
  </si>
  <si>
    <t>3441023455</t>
  </si>
  <si>
    <t>Общество с ограниченной ответственностью "Горизонт"</t>
  </si>
  <si>
    <t>3444199626</t>
  </si>
  <si>
    <t>ИП СИМОНЯН Ю.А.</t>
  </si>
  <si>
    <t>346002101721</t>
  </si>
  <si>
    <t>МУП РИК газеты "Жирновские новости"</t>
  </si>
  <si>
    <t>3407002381</t>
  </si>
  <si>
    <t>ООО "ГК Гранит" (ОП "Кумылженское")</t>
  </si>
  <si>
    <t>3457002034</t>
  </si>
  <si>
    <t>Волгоградский филиал РЭУ им. Г.В. Плеханова</t>
  </si>
  <si>
    <t>7705043493</t>
  </si>
  <si>
    <t>Индивидуальный предприниматель КОКОРИНА ЛЮДМИЛА ВЛАДИМИРОВНА</t>
  </si>
  <si>
    <t>343516299802</t>
  </si>
  <si>
    <t>ИП Абилова Л.Г.</t>
  </si>
  <si>
    <t>343603681172</t>
  </si>
  <si>
    <t>МБДОУ Дс № 4</t>
  </si>
  <si>
    <t>3436112607</t>
  </si>
  <si>
    <t>МОУ Детский Сад №339</t>
  </si>
  <si>
    <t>3447016729</t>
  </si>
  <si>
    <t>ООО "НПО "Сплав-Ти"</t>
  </si>
  <si>
    <t>3448043877</t>
  </si>
  <si>
    <t>ООО "Статус Мода"</t>
  </si>
  <si>
    <t>3444137651</t>
  </si>
  <si>
    <t>Общество с ограниченной ответсвенностью "Гранд Терра"</t>
  </si>
  <si>
    <t>3435305797</t>
  </si>
  <si>
    <t>ИП Жуков Данил Павлович</t>
  </si>
  <si>
    <t>341200311739</t>
  </si>
  <si>
    <t>ИП Бутрименко Анна Викторовна</t>
  </si>
  <si>
    <t>341200195539</t>
  </si>
  <si>
    <t>ООО «Газэнергопроект»</t>
  </si>
  <si>
    <t>3444116073</t>
  </si>
  <si>
    <t>Гусев Дмитрий Эдуардович, КФХ</t>
  </si>
  <si>
    <t>340500710676</t>
  </si>
  <si>
    <t>ООО "ТД ФАВОРИТ"</t>
  </si>
  <si>
    <t>3455055986</t>
  </si>
  <si>
    <t>Муниципальное унитарное предприятие "Автоколонна "Еланская" Еланского муниципального района Волгоградской области</t>
  </si>
  <si>
    <t>3457000661</t>
  </si>
  <si>
    <t>ООО "ЗДОРОВЬЕ"</t>
  </si>
  <si>
    <t>3437701316</t>
  </si>
  <si>
    <t>ОБЩЕСТВО С ОГРАНИЧЕННОЙ ОТВЕТСТВЕННОСТЬЮ "ВОЛГОГРАДМЕТАЛЛОТОРГ"</t>
  </si>
  <si>
    <t>3446014278</t>
  </si>
  <si>
    <t>Гусев Дмитрий Сергеевич, КФХ</t>
  </si>
  <si>
    <t>340501524785</t>
  </si>
  <si>
    <t>Площадка № 1. МТМ СПК -ПЛЕМЗАВОД "КРАСНЫЙ ОКТЯБРЬ"</t>
  </si>
  <si>
    <t>3423016504</t>
  </si>
  <si>
    <t>ООО "СТАЛТ-ЭКСПЕРТ"</t>
  </si>
  <si>
    <t>3460007917</t>
  </si>
  <si>
    <t>ИП Мельник Т.А.</t>
  </si>
  <si>
    <t>341451223693</t>
  </si>
  <si>
    <t>Открытое акционерное общество "Михайловский опытно-механический завод"</t>
  </si>
  <si>
    <t>3437000800</t>
  </si>
  <si>
    <t>ООО "СТАЛТ"</t>
  </si>
  <si>
    <t>3445010263</t>
  </si>
  <si>
    <t>ИП Землянухин Дмитрий Михайлович</t>
  </si>
  <si>
    <t>344409049736</t>
  </si>
  <si>
    <t>Общество с ограниченной ответственностью "Водоснабжение"</t>
  </si>
  <si>
    <t>3439008192</t>
  </si>
  <si>
    <t>ООО "ПЛАСТИК ВОЛЖСКИЙ"</t>
  </si>
  <si>
    <t>3435077090</t>
  </si>
  <si>
    <t>МОУ детский сад № 90</t>
  </si>
  <si>
    <t>3445047249</t>
  </si>
  <si>
    <t>ООО ФИРМА "ЮКОР"</t>
  </si>
  <si>
    <t>3443031638</t>
  </si>
  <si>
    <t>ГКУ ВО "Дирекция по материально-техническому и хозяйственному обеспечению Администрации Волгоградской области"</t>
  </si>
  <si>
    <t>3444200416</t>
  </si>
  <si>
    <t>Высотка на Невской, ТСЖ</t>
  </si>
  <si>
    <t>3444106029</t>
  </si>
  <si>
    <t>АО "ММЦ"</t>
  </si>
  <si>
    <t>6455054963</t>
  </si>
  <si>
    <t>МОУ Детский сад № 374</t>
  </si>
  <si>
    <t>3448017115</t>
  </si>
  <si>
    <t>ООО "Лаки"</t>
  </si>
  <si>
    <t>3446019163</t>
  </si>
  <si>
    <t>ТСН  «БОР»</t>
  </si>
  <si>
    <t>3428986464</t>
  </si>
  <si>
    <t>МОУ Центр развития ребенка № 9</t>
  </si>
  <si>
    <t>3445031560</t>
  </si>
  <si>
    <t>ООО "Паркингстрой"</t>
  </si>
  <si>
    <t>3446018240</t>
  </si>
  <si>
    <t>МОУ ДЕТСКИЙ САД № 368</t>
  </si>
  <si>
    <t>3447016750</t>
  </si>
  <si>
    <t>ГКФХ Власов Николай Александрович</t>
  </si>
  <si>
    <t>341900368730</t>
  </si>
  <si>
    <t>ТСН СНТ "ВИШНЕВЫЙ САД"</t>
  </si>
  <si>
    <t>3428985397</t>
  </si>
  <si>
    <t>ООО "ГЭП"</t>
  </si>
  <si>
    <t>3443112580</t>
  </si>
  <si>
    <t>ООО «Волгостройсервис»</t>
  </si>
  <si>
    <t>3445028800</t>
  </si>
  <si>
    <t>ООО "ВИПЭТ"</t>
  </si>
  <si>
    <t>3435071796</t>
  </si>
  <si>
    <t>Общество с ограниченной ответственностью "Красное"</t>
  </si>
  <si>
    <t>3431007101</t>
  </si>
  <si>
    <t>ООО "ФРИКТЕРМ-МАСТЕР"</t>
  </si>
  <si>
    <t>3435133690</t>
  </si>
  <si>
    <t>ООО "ТД "АГРОАХТУБА"</t>
  </si>
  <si>
    <t>3435099914</t>
  </si>
  <si>
    <t>ЧДОУ "ШКОЛА РАЗВИТИЯ "ДВА ВЕРШКА"</t>
  </si>
  <si>
    <t>3444153036</t>
  </si>
  <si>
    <t>ТСЖ "Хорошева-10"</t>
  </si>
  <si>
    <t>3443095776</t>
  </si>
  <si>
    <t>ИП Выпрецкая Галина Викторовна</t>
  </si>
  <si>
    <t>343600506609</t>
  </si>
  <si>
    <t>ООО "ВЕОТАБ"</t>
  </si>
  <si>
    <t>3459004573</t>
  </si>
  <si>
    <t>МОУ ГИМНАЗИЯ № 14</t>
  </si>
  <si>
    <t>3442037877</t>
  </si>
  <si>
    <t>ГКФХ Орлов Василий Петрович</t>
  </si>
  <si>
    <t>342200610515</t>
  </si>
  <si>
    <t>ООО "ВОЛГОГРАДСКИЙ СКЛАДСКОЙ АЛЬЯНС"</t>
  </si>
  <si>
    <t>3444270340</t>
  </si>
  <si>
    <t>ООО "ДОМИНО"</t>
  </si>
  <si>
    <t>3444066778</t>
  </si>
  <si>
    <t>Лыгин Виктор Владимирович, КФХ</t>
  </si>
  <si>
    <t>341200831400</t>
  </si>
  <si>
    <t>ТСЖ "Вузовец"</t>
  </si>
  <si>
    <t>3445913522</t>
  </si>
  <si>
    <t>МБОУ СШ № 4</t>
  </si>
  <si>
    <t>3436106240</t>
  </si>
  <si>
    <t>ГБУ СО "Дубовский ЦСОН"</t>
  </si>
  <si>
    <t>3405011013</t>
  </si>
  <si>
    <t>ООО "ТЕХНОРЕСУРС"</t>
  </si>
  <si>
    <t>3443921006</t>
  </si>
  <si>
    <t>ООО "ГРАНИТ 2002"</t>
  </si>
  <si>
    <t>3441022807</t>
  </si>
  <si>
    <t>СНО "МИЧУРИНЕЦ-7"</t>
  </si>
  <si>
    <t>3441503846</t>
  </si>
  <si>
    <t>Общество с ограниченной ответственностью "Импульсстройресурс"</t>
  </si>
  <si>
    <t>3445032517</t>
  </si>
  <si>
    <t>Индивидуальный предприниматель Глава крестьянского (фермерского) хозяйства Сирко Геннадий Александрович</t>
  </si>
  <si>
    <t>340600128895</t>
  </si>
  <si>
    <t>Общество с ограниченной ответственностью "КРИОТЕХГАЗ"</t>
  </si>
  <si>
    <t>3448018493</t>
  </si>
  <si>
    <t>ООО "РИЛМЕТ"</t>
  </si>
  <si>
    <t>3444071312</t>
  </si>
  <si>
    <t>Муниципалье унитарное предприятие городского поселения г. Николаевск "Управляющая компания"</t>
  </si>
  <si>
    <t>3418102250</t>
  </si>
  <si>
    <t>ФКУ СИЗО-2 УФСИН РОССИИ ПО ВОЛГОГРАДСКОЙ ОБЛАСТИ</t>
  </si>
  <si>
    <t>3436102704</t>
  </si>
  <si>
    <t>ООО "МОЛИРУС"</t>
  </si>
  <si>
    <t>7017426600</t>
  </si>
  <si>
    <t>АО им. Крупской</t>
  </si>
  <si>
    <t>3413010091</t>
  </si>
  <si>
    <t>ООО "СП "Память"</t>
  </si>
  <si>
    <t>3443063301</t>
  </si>
  <si>
    <t>ООО "Воля"</t>
  </si>
  <si>
    <t>3416032248</t>
  </si>
  <si>
    <t>ГСК "ОРБИТА"</t>
  </si>
  <si>
    <t>3435450184</t>
  </si>
  <si>
    <t>МОУ ДЕТСКИЙ САД № 44</t>
  </si>
  <si>
    <t>3460055861</t>
  </si>
  <si>
    <t>Общество с Ограниченной Ответственностью "Форель"</t>
  </si>
  <si>
    <t>3435029120</t>
  </si>
  <si>
    <t>ООО "Регион-Сервис"</t>
  </si>
  <si>
    <t>3461007638</t>
  </si>
  <si>
    <t>МОУ СШ № 96</t>
  </si>
  <si>
    <t>3443905068</t>
  </si>
  <si>
    <t>НОЧУ ДПО "ПРОФЕССИОНАЛ"</t>
  </si>
  <si>
    <t>3444147836</t>
  </si>
  <si>
    <t>Глава ИП К(Ф)Х Мищенко В.В.</t>
  </si>
  <si>
    <t>343301184488</t>
  </si>
  <si>
    <t>СНТ "Исток"</t>
  </si>
  <si>
    <t>3428904422</t>
  </si>
  <si>
    <t>ИП Гусев Ярослав Валерьевич</t>
  </si>
  <si>
    <t>341458251604</t>
  </si>
  <si>
    <t>ГКФХ Курц Виктор Викторович</t>
  </si>
  <si>
    <t>340700637705</t>
  </si>
  <si>
    <t>МОУ ЛИЦЕЙ № 9</t>
  </si>
  <si>
    <t>3443905029</t>
  </si>
  <si>
    <t>ООО "Трансферт"</t>
  </si>
  <si>
    <t>2370003730</t>
  </si>
  <si>
    <t>ИП Гезиков Андрей Иванович</t>
  </si>
  <si>
    <t>340700055062</t>
  </si>
  <si>
    <t>КФХ "Алтын"</t>
  </si>
  <si>
    <t>3429003011</t>
  </si>
  <si>
    <t>ООО "Гелио-Пакс"</t>
  </si>
  <si>
    <t>3460017182</t>
  </si>
  <si>
    <t>ООО "КАНТУС"</t>
  </si>
  <si>
    <t>3435029970</t>
  </si>
  <si>
    <t>Индивидуальный предприниматель Глава крестьянского (фермерского) хозяйства Буханцева Марина Александровна</t>
  </si>
  <si>
    <t>340600339913</t>
  </si>
  <si>
    <t>ИП СТАРИКОВ И. И.</t>
  </si>
  <si>
    <t>342800035377</t>
  </si>
  <si>
    <t>ООО "ЕРЗОВСКИЙ ПЕКАРЬ"</t>
  </si>
  <si>
    <t>3403013791</t>
  </si>
  <si>
    <t>ГСК "САТУРН"</t>
  </si>
  <si>
    <t>3435450233</t>
  </si>
  <si>
    <t>МОУ ДЕТСКИЙ САД № 140</t>
  </si>
  <si>
    <t>3446501715</t>
  </si>
  <si>
    <t>ООО "Жирновский продфонд"</t>
  </si>
  <si>
    <t>3407010047</t>
  </si>
  <si>
    <t>ООО "ПРАЙД"</t>
  </si>
  <si>
    <t>6453116396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</si>
</sst>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2" borderId="5" xfId="0" applyNumberFormat="1" applyFont="1" applyFill="1" applyBorder="1"/>
    <xf numFmtId="1" fontId="1" fillId="2" borderId="6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0" fontId="0" fillId="2" borderId="1" xfId="0" applyFill="1" applyBorder="1"/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tabSelected="1" topLeftCell="A993" workbookViewId="0">
      <selection activeCell="B13" sqref="B13"/>
    </sheetView>
  </sheetViews>
  <sheetFormatPr defaultRowHeight="15" x14ac:dyDescent="0.25"/>
  <cols>
    <col min="1" max="1" width="5.7109375" customWidth="1"/>
    <col min="2" max="2" width="57.7109375" customWidth="1"/>
    <col min="3" max="3" width="29" customWidth="1"/>
  </cols>
  <sheetData>
    <row r="1" spans="1:3" x14ac:dyDescent="0.25">
      <c r="A1" s="1"/>
      <c r="B1" s="2" t="s">
        <v>0</v>
      </c>
      <c r="C1" s="3" t="s">
        <v>1</v>
      </c>
    </row>
    <row r="2" spans="1:3" x14ac:dyDescent="0.25">
      <c r="A2" s="1"/>
      <c r="B2" s="4"/>
      <c r="C2" s="5"/>
    </row>
    <row r="3" spans="1:3" x14ac:dyDescent="0.25">
      <c r="A3" s="1"/>
      <c r="B3" s="4"/>
      <c r="C3" s="5"/>
    </row>
    <row r="4" spans="1:3" x14ac:dyDescent="0.25">
      <c r="A4" s="6">
        <v>1</v>
      </c>
      <c r="B4" s="7" t="s">
        <v>2</v>
      </c>
      <c r="C4" s="8" t="s">
        <v>3</v>
      </c>
    </row>
    <row r="5" spans="1:3" x14ac:dyDescent="0.25">
      <c r="A5" s="6">
        <v>2</v>
      </c>
      <c r="B5" s="9" t="s">
        <v>4</v>
      </c>
      <c r="C5" s="10" t="s">
        <v>5</v>
      </c>
    </row>
    <row r="6" spans="1:3" x14ac:dyDescent="0.25">
      <c r="A6" s="6">
        <v>3</v>
      </c>
      <c r="B6" s="9" t="s">
        <v>6</v>
      </c>
      <c r="C6" s="10" t="s">
        <v>7</v>
      </c>
    </row>
    <row r="7" spans="1:3" x14ac:dyDescent="0.25">
      <c r="A7" s="6">
        <v>4</v>
      </c>
      <c r="B7" s="9" t="s">
        <v>8</v>
      </c>
      <c r="C7" s="10" t="s">
        <v>9</v>
      </c>
    </row>
    <row r="8" spans="1:3" x14ac:dyDescent="0.25">
      <c r="A8" s="6">
        <v>5</v>
      </c>
      <c r="B8" s="9" t="s">
        <v>10</v>
      </c>
      <c r="C8" s="10" t="s">
        <v>11</v>
      </c>
    </row>
    <row r="9" spans="1:3" x14ac:dyDescent="0.25">
      <c r="A9" s="6">
        <v>6</v>
      </c>
      <c r="B9" s="9" t="s">
        <v>12</v>
      </c>
      <c r="C9" s="10" t="s">
        <v>13</v>
      </c>
    </row>
    <row r="10" spans="1:3" x14ac:dyDescent="0.25">
      <c r="A10" s="6">
        <v>7</v>
      </c>
      <c r="B10" s="9" t="s">
        <v>14</v>
      </c>
      <c r="C10" s="10" t="s">
        <v>15</v>
      </c>
    </row>
    <row r="11" spans="1:3" x14ac:dyDescent="0.25">
      <c r="A11" s="6">
        <v>8</v>
      </c>
      <c r="B11" s="9" t="s">
        <v>16</v>
      </c>
      <c r="C11" s="10" t="s">
        <v>17</v>
      </c>
    </row>
    <row r="12" spans="1:3" x14ac:dyDescent="0.25">
      <c r="A12" s="6">
        <v>9</v>
      </c>
      <c r="B12" s="9" t="s">
        <v>18</v>
      </c>
      <c r="C12" s="10" t="s">
        <v>19</v>
      </c>
    </row>
    <row r="13" spans="1:3" x14ac:dyDescent="0.25">
      <c r="A13" s="6">
        <v>10</v>
      </c>
      <c r="B13" s="9" t="s">
        <v>20</v>
      </c>
      <c r="C13" s="10" t="s">
        <v>21</v>
      </c>
    </row>
    <row r="14" spans="1:3" x14ac:dyDescent="0.25">
      <c r="A14" s="6">
        <v>11</v>
      </c>
      <c r="B14" s="9" t="s">
        <v>22</v>
      </c>
      <c r="C14" s="10" t="s">
        <v>23</v>
      </c>
    </row>
    <row r="15" spans="1:3" x14ac:dyDescent="0.25">
      <c r="A15" s="6">
        <v>12</v>
      </c>
      <c r="B15" s="9" t="s">
        <v>24</v>
      </c>
      <c r="C15" s="10" t="s">
        <v>25</v>
      </c>
    </row>
    <row r="16" spans="1:3" x14ac:dyDescent="0.25">
      <c r="A16" s="6">
        <v>13</v>
      </c>
      <c r="B16" s="9" t="s">
        <v>26</v>
      </c>
      <c r="C16" s="10" t="s">
        <v>27</v>
      </c>
    </row>
    <row r="17" spans="1:3" x14ac:dyDescent="0.25">
      <c r="A17" s="6">
        <v>14</v>
      </c>
      <c r="B17" s="9" t="s">
        <v>28</v>
      </c>
      <c r="C17" s="10" t="s">
        <v>29</v>
      </c>
    </row>
    <row r="18" spans="1:3" x14ac:dyDescent="0.25">
      <c r="A18" s="6">
        <v>15</v>
      </c>
      <c r="B18" s="9" t="s">
        <v>30</v>
      </c>
      <c r="C18" s="10" t="s">
        <v>31</v>
      </c>
    </row>
    <row r="19" spans="1:3" x14ac:dyDescent="0.25">
      <c r="A19" s="6">
        <v>16</v>
      </c>
      <c r="B19" s="9" t="s">
        <v>32</v>
      </c>
      <c r="C19" s="10" t="s">
        <v>33</v>
      </c>
    </row>
    <row r="20" spans="1:3" x14ac:dyDescent="0.25">
      <c r="A20" s="6">
        <v>17</v>
      </c>
      <c r="B20" s="9" t="s">
        <v>34</v>
      </c>
      <c r="C20" s="10" t="s">
        <v>35</v>
      </c>
    </row>
    <row r="21" spans="1:3" x14ac:dyDescent="0.25">
      <c r="A21" s="6">
        <v>18</v>
      </c>
      <c r="B21" s="9" t="s">
        <v>36</v>
      </c>
      <c r="C21" s="10" t="s">
        <v>37</v>
      </c>
    </row>
    <row r="22" spans="1:3" x14ac:dyDescent="0.25">
      <c r="A22" s="6">
        <v>19</v>
      </c>
      <c r="B22" s="9" t="s">
        <v>38</v>
      </c>
      <c r="C22" s="10" t="s">
        <v>39</v>
      </c>
    </row>
    <row r="23" spans="1:3" x14ac:dyDescent="0.25">
      <c r="A23" s="6">
        <v>20</v>
      </c>
      <c r="B23" s="9" t="s">
        <v>40</v>
      </c>
      <c r="C23" s="10" t="s">
        <v>41</v>
      </c>
    </row>
    <row r="24" spans="1:3" x14ac:dyDescent="0.25">
      <c r="A24" s="6">
        <v>21</v>
      </c>
      <c r="B24" s="9" t="s">
        <v>42</v>
      </c>
      <c r="C24" s="10" t="s">
        <v>43</v>
      </c>
    </row>
    <row r="25" spans="1:3" x14ac:dyDescent="0.25">
      <c r="A25" s="6">
        <v>22</v>
      </c>
      <c r="B25" s="9" t="s">
        <v>44</v>
      </c>
      <c r="C25" s="10" t="s">
        <v>45</v>
      </c>
    </row>
    <row r="26" spans="1:3" x14ac:dyDescent="0.25">
      <c r="A26" s="6">
        <v>23</v>
      </c>
      <c r="B26" s="9" t="s">
        <v>46</v>
      </c>
      <c r="C26" s="10" t="s">
        <v>47</v>
      </c>
    </row>
    <row r="27" spans="1:3" x14ac:dyDescent="0.25">
      <c r="A27" s="6">
        <v>24</v>
      </c>
      <c r="B27" s="9" t="s">
        <v>48</v>
      </c>
      <c r="C27" s="10" t="s">
        <v>49</v>
      </c>
    </row>
    <row r="28" spans="1:3" x14ac:dyDescent="0.25">
      <c r="A28" s="6">
        <v>25</v>
      </c>
      <c r="B28" s="9" t="s">
        <v>50</v>
      </c>
      <c r="C28" s="10">
        <v>3435305571</v>
      </c>
    </row>
    <row r="29" spans="1:3" x14ac:dyDescent="0.25">
      <c r="A29" s="6">
        <v>26</v>
      </c>
      <c r="B29" s="9" t="s">
        <v>51</v>
      </c>
      <c r="C29" s="10" t="s">
        <v>52</v>
      </c>
    </row>
    <row r="30" spans="1:3" x14ac:dyDescent="0.25">
      <c r="A30" s="6">
        <v>27</v>
      </c>
      <c r="B30" s="9" t="s">
        <v>53</v>
      </c>
      <c r="C30" s="10" t="s">
        <v>54</v>
      </c>
    </row>
    <row r="31" spans="1:3" x14ac:dyDescent="0.25">
      <c r="A31" s="6">
        <v>28</v>
      </c>
      <c r="B31" s="9" t="s">
        <v>55</v>
      </c>
      <c r="C31" s="10" t="s">
        <v>56</v>
      </c>
    </row>
    <row r="32" spans="1:3" x14ac:dyDescent="0.25">
      <c r="A32" s="6">
        <v>29</v>
      </c>
      <c r="B32" s="9" t="s">
        <v>57</v>
      </c>
      <c r="C32" s="10" t="s">
        <v>58</v>
      </c>
    </row>
    <row r="33" spans="1:3" x14ac:dyDescent="0.25">
      <c r="A33" s="6">
        <v>30</v>
      </c>
      <c r="B33" s="9" t="s">
        <v>59</v>
      </c>
      <c r="C33" s="10" t="s">
        <v>60</v>
      </c>
    </row>
    <row r="34" spans="1:3" x14ac:dyDescent="0.25">
      <c r="A34" s="6">
        <v>31</v>
      </c>
      <c r="B34" s="9" t="s">
        <v>61</v>
      </c>
      <c r="C34" s="10" t="s">
        <v>62</v>
      </c>
    </row>
    <row r="35" spans="1:3" x14ac:dyDescent="0.25">
      <c r="A35" s="6">
        <v>32</v>
      </c>
      <c r="B35" s="9" t="s">
        <v>63</v>
      </c>
      <c r="C35" s="10" t="s">
        <v>64</v>
      </c>
    </row>
    <row r="36" spans="1:3" x14ac:dyDescent="0.25">
      <c r="A36" s="6">
        <v>33</v>
      </c>
      <c r="B36" s="9" t="s">
        <v>65</v>
      </c>
      <c r="C36" s="10" t="s">
        <v>66</v>
      </c>
    </row>
    <row r="37" spans="1:3" x14ac:dyDescent="0.25">
      <c r="A37" s="6">
        <v>34</v>
      </c>
      <c r="B37" s="9" t="s">
        <v>67</v>
      </c>
      <c r="C37" s="10" t="s">
        <v>68</v>
      </c>
    </row>
    <row r="38" spans="1:3" x14ac:dyDescent="0.25">
      <c r="A38" s="6">
        <v>35</v>
      </c>
      <c r="B38" s="9" t="s">
        <v>69</v>
      </c>
      <c r="C38" s="10" t="s">
        <v>70</v>
      </c>
    </row>
    <row r="39" spans="1:3" x14ac:dyDescent="0.25">
      <c r="A39" s="6">
        <v>36</v>
      </c>
      <c r="B39" s="9" t="s">
        <v>71</v>
      </c>
      <c r="C39" s="10" t="s">
        <v>72</v>
      </c>
    </row>
    <row r="40" spans="1:3" x14ac:dyDescent="0.25">
      <c r="A40" s="6">
        <v>37</v>
      </c>
      <c r="B40" s="9" t="s">
        <v>73</v>
      </c>
      <c r="C40" s="10" t="s">
        <v>74</v>
      </c>
    </row>
    <row r="41" spans="1:3" x14ac:dyDescent="0.25">
      <c r="A41" s="6">
        <v>38</v>
      </c>
      <c r="B41" s="9" t="s">
        <v>75</v>
      </c>
      <c r="C41" s="10" t="s">
        <v>76</v>
      </c>
    </row>
    <row r="42" spans="1:3" x14ac:dyDescent="0.25">
      <c r="A42" s="6">
        <v>39</v>
      </c>
      <c r="B42" s="9" t="s">
        <v>77</v>
      </c>
      <c r="C42" s="10" t="s">
        <v>78</v>
      </c>
    </row>
    <row r="43" spans="1:3" x14ac:dyDescent="0.25">
      <c r="A43" s="6">
        <v>40</v>
      </c>
      <c r="B43" s="9" t="s">
        <v>79</v>
      </c>
      <c r="C43" s="10" t="s">
        <v>80</v>
      </c>
    </row>
    <row r="44" spans="1:3" x14ac:dyDescent="0.25">
      <c r="A44" s="6">
        <v>41</v>
      </c>
      <c r="B44" s="9" t="s">
        <v>81</v>
      </c>
      <c r="C44" s="10" t="s">
        <v>82</v>
      </c>
    </row>
    <row r="45" spans="1:3" x14ac:dyDescent="0.25">
      <c r="A45" s="6">
        <v>42</v>
      </c>
      <c r="B45" s="9" t="s">
        <v>83</v>
      </c>
      <c r="C45" s="10" t="s">
        <v>84</v>
      </c>
    </row>
    <row r="46" spans="1:3" x14ac:dyDescent="0.25">
      <c r="A46" s="6">
        <v>43</v>
      </c>
      <c r="B46" s="9" t="s">
        <v>85</v>
      </c>
      <c r="C46" s="10" t="s">
        <v>86</v>
      </c>
    </row>
    <row r="47" spans="1:3" x14ac:dyDescent="0.25">
      <c r="A47" s="6">
        <v>44</v>
      </c>
      <c r="B47" s="9" t="s">
        <v>87</v>
      </c>
      <c r="C47" s="10" t="s">
        <v>88</v>
      </c>
    </row>
    <row r="48" spans="1:3" x14ac:dyDescent="0.25">
      <c r="A48" s="6">
        <v>45</v>
      </c>
      <c r="B48" s="9" t="s">
        <v>89</v>
      </c>
      <c r="C48" s="10" t="s">
        <v>90</v>
      </c>
    </row>
    <row r="49" spans="1:3" x14ac:dyDescent="0.25">
      <c r="A49" s="6">
        <v>46</v>
      </c>
      <c r="B49" s="9" t="s">
        <v>91</v>
      </c>
      <c r="C49" s="10" t="s">
        <v>92</v>
      </c>
    </row>
    <row r="50" spans="1:3" x14ac:dyDescent="0.25">
      <c r="A50" s="6">
        <v>47</v>
      </c>
      <c r="B50" s="9" t="s">
        <v>93</v>
      </c>
      <c r="C50" s="10" t="s">
        <v>94</v>
      </c>
    </row>
    <row r="51" spans="1:3" x14ac:dyDescent="0.25">
      <c r="A51" s="6">
        <v>48</v>
      </c>
      <c r="B51" s="9" t="s">
        <v>95</v>
      </c>
      <c r="C51" s="10" t="s">
        <v>96</v>
      </c>
    </row>
    <row r="52" spans="1:3" x14ac:dyDescent="0.25">
      <c r="A52" s="6">
        <v>49</v>
      </c>
      <c r="B52" s="9" t="s">
        <v>97</v>
      </c>
      <c r="C52" s="10" t="s">
        <v>98</v>
      </c>
    </row>
    <row r="53" spans="1:3" x14ac:dyDescent="0.25">
      <c r="A53" s="6">
        <v>50</v>
      </c>
      <c r="B53" s="9" t="s">
        <v>99</v>
      </c>
      <c r="C53" s="10" t="s">
        <v>100</v>
      </c>
    </row>
    <row r="54" spans="1:3" x14ac:dyDescent="0.25">
      <c r="A54" s="6">
        <v>51</v>
      </c>
      <c r="B54" s="9" t="s">
        <v>101</v>
      </c>
      <c r="C54" s="10" t="s">
        <v>102</v>
      </c>
    </row>
    <row r="55" spans="1:3" x14ac:dyDescent="0.25">
      <c r="A55" s="6">
        <v>52</v>
      </c>
      <c r="B55" s="9" t="s">
        <v>103</v>
      </c>
      <c r="C55" s="10" t="s">
        <v>104</v>
      </c>
    </row>
    <row r="56" spans="1:3" x14ac:dyDescent="0.25">
      <c r="A56" s="6">
        <v>53</v>
      </c>
      <c r="B56" s="9" t="s">
        <v>105</v>
      </c>
      <c r="C56" s="10" t="s">
        <v>106</v>
      </c>
    </row>
    <row r="57" spans="1:3" x14ac:dyDescent="0.25">
      <c r="A57" s="6">
        <v>54</v>
      </c>
      <c r="B57" s="9" t="s">
        <v>107</v>
      </c>
      <c r="C57" s="10" t="s">
        <v>108</v>
      </c>
    </row>
    <row r="58" spans="1:3" x14ac:dyDescent="0.25">
      <c r="A58" s="6">
        <v>55</v>
      </c>
      <c r="B58" s="9" t="s">
        <v>109</v>
      </c>
      <c r="C58" s="10" t="s">
        <v>110</v>
      </c>
    </row>
    <row r="59" spans="1:3" x14ac:dyDescent="0.25">
      <c r="A59" s="6">
        <v>56</v>
      </c>
      <c r="B59" s="9" t="s">
        <v>111</v>
      </c>
      <c r="C59" s="10" t="s">
        <v>112</v>
      </c>
    </row>
    <row r="60" spans="1:3" x14ac:dyDescent="0.25">
      <c r="A60" s="6">
        <v>57</v>
      </c>
      <c r="B60" s="9" t="s">
        <v>113</v>
      </c>
      <c r="C60" s="10" t="s">
        <v>114</v>
      </c>
    </row>
    <row r="61" spans="1:3" x14ac:dyDescent="0.25">
      <c r="A61" s="6">
        <v>58</v>
      </c>
      <c r="B61" s="9" t="s">
        <v>115</v>
      </c>
      <c r="C61" s="10" t="s">
        <v>116</v>
      </c>
    </row>
    <row r="62" spans="1:3" x14ac:dyDescent="0.25">
      <c r="A62" s="6">
        <v>59</v>
      </c>
      <c r="B62" s="9" t="s">
        <v>117</v>
      </c>
      <c r="C62" s="10" t="s">
        <v>118</v>
      </c>
    </row>
    <row r="63" spans="1:3" x14ac:dyDescent="0.25">
      <c r="A63" s="6">
        <v>60</v>
      </c>
      <c r="B63" s="9" t="s">
        <v>119</v>
      </c>
      <c r="C63" s="10" t="s">
        <v>120</v>
      </c>
    </row>
    <row r="64" spans="1:3" x14ac:dyDescent="0.25">
      <c r="A64" s="6">
        <v>61</v>
      </c>
      <c r="B64" s="9" t="s">
        <v>121</v>
      </c>
      <c r="C64" s="10" t="s">
        <v>122</v>
      </c>
    </row>
    <row r="65" spans="1:3" x14ac:dyDescent="0.25">
      <c r="A65" s="6">
        <v>62</v>
      </c>
      <c r="B65" s="9" t="s">
        <v>123</v>
      </c>
      <c r="C65" s="10" t="s">
        <v>124</v>
      </c>
    </row>
    <row r="66" spans="1:3" x14ac:dyDescent="0.25">
      <c r="A66" s="6">
        <v>63</v>
      </c>
      <c r="B66" s="9" t="s">
        <v>125</v>
      </c>
      <c r="C66" s="10" t="s">
        <v>126</v>
      </c>
    </row>
    <row r="67" spans="1:3" x14ac:dyDescent="0.25">
      <c r="A67" s="6">
        <v>64</v>
      </c>
      <c r="B67" s="9" t="s">
        <v>127</v>
      </c>
      <c r="C67" s="10" t="s">
        <v>128</v>
      </c>
    </row>
    <row r="68" spans="1:3" x14ac:dyDescent="0.25">
      <c r="A68" s="6">
        <v>65</v>
      </c>
      <c r="B68" s="9" t="s">
        <v>129</v>
      </c>
      <c r="C68" s="10" t="s">
        <v>130</v>
      </c>
    </row>
    <row r="69" spans="1:3" x14ac:dyDescent="0.25">
      <c r="A69" s="6">
        <v>66</v>
      </c>
      <c r="B69" s="9" t="s">
        <v>131</v>
      </c>
      <c r="C69" s="10" t="s">
        <v>132</v>
      </c>
    </row>
    <row r="70" spans="1:3" x14ac:dyDescent="0.25">
      <c r="A70" s="6">
        <v>67</v>
      </c>
      <c r="B70" s="9" t="s">
        <v>133</v>
      </c>
      <c r="C70" s="10" t="s">
        <v>134</v>
      </c>
    </row>
    <row r="71" spans="1:3" x14ac:dyDescent="0.25">
      <c r="A71" s="6">
        <v>68</v>
      </c>
      <c r="B71" s="9" t="s">
        <v>135</v>
      </c>
      <c r="C71" s="10" t="s">
        <v>136</v>
      </c>
    </row>
    <row r="72" spans="1:3" x14ac:dyDescent="0.25">
      <c r="A72" s="6">
        <v>69</v>
      </c>
      <c r="B72" s="9" t="s">
        <v>137</v>
      </c>
      <c r="C72" s="10" t="s">
        <v>138</v>
      </c>
    </row>
    <row r="73" spans="1:3" x14ac:dyDescent="0.25">
      <c r="A73" s="6">
        <v>70</v>
      </c>
      <c r="B73" s="9" t="s">
        <v>139</v>
      </c>
      <c r="C73" s="10" t="s">
        <v>140</v>
      </c>
    </row>
    <row r="74" spans="1:3" x14ac:dyDescent="0.25">
      <c r="A74" s="6">
        <v>71</v>
      </c>
      <c r="B74" s="9" t="s">
        <v>141</v>
      </c>
      <c r="C74" s="10" t="s">
        <v>142</v>
      </c>
    </row>
    <row r="75" spans="1:3" x14ac:dyDescent="0.25">
      <c r="A75" s="6">
        <v>72</v>
      </c>
      <c r="B75" s="9" t="s">
        <v>143</v>
      </c>
      <c r="C75" s="10" t="s">
        <v>144</v>
      </c>
    </row>
    <row r="76" spans="1:3" x14ac:dyDescent="0.25">
      <c r="A76" s="6">
        <v>73</v>
      </c>
      <c r="B76" s="9" t="s">
        <v>145</v>
      </c>
      <c r="C76" s="10" t="s">
        <v>146</v>
      </c>
    </row>
    <row r="77" spans="1:3" x14ac:dyDescent="0.25">
      <c r="A77" s="6">
        <v>74</v>
      </c>
      <c r="B77" s="9" t="s">
        <v>147</v>
      </c>
      <c r="C77" s="10" t="s">
        <v>148</v>
      </c>
    </row>
    <row r="78" spans="1:3" x14ac:dyDescent="0.25">
      <c r="A78" s="6">
        <v>75</v>
      </c>
      <c r="B78" s="9" t="s">
        <v>149</v>
      </c>
      <c r="C78" s="10" t="s">
        <v>150</v>
      </c>
    </row>
    <row r="79" spans="1:3" x14ac:dyDescent="0.25">
      <c r="A79" s="6">
        <v>76</v>
      </c>
      <c r="B79" s="9" t="s">
        <v>151</v>
      </c>
      <c r="C79" s="10" t="s">
        <v>152</v>
      </c>
    </row>
    <row r="80" spans="1:3" x14ac:dyDescent="0.25">
      <c r="A80" s="6">
        <v>77</v>
      </c>
      <c r="B80" s="9" t="s">
        <v>153</v>
      </c>
      <c r="C80" s="10" t="s">
        <v>154</v>
      </c>
    </row>
    <row r="81" spans="1:3" x14ac:dyDescent="0.25">
      <c r="A81" s="6">
        <v>78</v>
      </c>
      <c r="B81" s="9" t="s">
        <v>155</v>
      </c>
      <c r="C81" s="10" t="s">
        <v>156</v>
      </c>
    </row>
    <row r="82" spans="1:3" x14ac:dyDescent="0.25">
      <c r="A82" s="6">
        <v>79</v>
      </c>
      <c r="B82" s="9" t="s">
        <v>157</v>
      </c>
      <c r="C82" s="10" t="s">
        <v>158</v>
      </c>
    </row>
    <row r="83" spans="1:3" x14ac:dyDescent="0.25">
      <c r="A83" s="6">
        <v>80</v>
      </c>
      <c r="B83" s="9" t="s">
        <v>159</v>
      </c>
      <c r="C83" s="10" t="s">
        <v>160</v>
      </c>
    </row>
    <row r="84" spans="1:3" x14ac:dyDescent="0.25">
      <c r="A84" s="6">
        <v>81</v>
      </c>
      <c r="B84" s="9" t="s">
        <v>161</v>
      </c>
      <c r="C84" s="10" t="s">
        <v>162</v>
      </c>
    </row>
    <row r="85" spans="1:3" x14ac:dyDescent="0.25">
      <c r="A85" s="6">
        <v>82</v>
      </c>
      <c r="B85" s="9" t="s">
        <v>163</v>
      </c>
      <c r="C85" s="10" t="s">
        <v>164</v>
      </c>
    </row>
    <row r="86" spans="1:3" x14ac:dyDescent="0.25">
      <c r="A86" s="6">
        <v>83</v>
      </c>
      <c r="B86" s="9" t="s">
        <v>165</v>
      </c>
      <c r="C86" s="10" t="s">
        <v>166</v>
      </c>
    </row>
    <row r="87" spans="1:3" x14ac:dyDescent="0.25">
      <c r="A87" s="6">
        <v>84</v>
      </c>
      <c r="B87" s="9" t="s">
        <v>167</v>
      </c>
      <c r="C87" s="10" t="s">
        <v>168</v>
      </c>
    </row>
    <row r="88" spans="1:3" x14ac:dyDescent="0.25">
      <c r="A88" s="6">
        <v>85</v>
      </c>
      <c r="B88" s="9" t="s">
        <v>169</v>
      </c>
      <c r="C88" s="10" t="s">
        <v>170</v>
      </c>
    </row>
    <row r="89" spans="1:3" x14ac:dyDescent="0.25">
      <c r="A89" s="6">
        <v>86</v>
      </c>
      <c r="B89" s="9" t="s">
        <v>171</v>
      </c>
      <c r="C89" s="10" t="s">
        <v>172</v>
      </c>
    </row>
    <row r="90" spans="1:3" x14ac:dyDescent="0.25">
      <c r="A90" s="6">
        <v>87</v>
      </c>
      <c r="B90" s="9" t="s">
        <v>173</v>
      </c>
      <c r="C90" s="10" t="s">
        <v>174</v>
      </c>
    </row>
    <row r="91" spans="1:3" x14ac:dyDescent="0.25">
      <c r="A91" s="6">
        <v>88</v>
      </c>
      <c r="B91" s="9" t="s">
        <v>175</v>
      </c>
      <c r="C91" s="10" t="s">
        <v>176</v>
      </c>
    </row>
    <row r="92" spans="1:3" x14ac:dyDescent="0.25">
      <c r="A92" s="6">
        <v>89</v>
      </c>
      <c r="B92" s="9" t="s">
        <v>177</v>
      </c>
      <c r="C92" s="10" t="s">
        <v>178</v>
      </c>
    </row>
    <row r="93" spans="1:3" x14ac:dyDescent="0.25">
      <c r="A93" s="6">
        <v>90</v>
      </c>
      <c r="B93" s="9" t="s">
        <v>179</v>
      </c>
      <c r="C93" s="10" t="s">
        <v>180</v>
      </c>
    </row>
    <row r="94" spans="1:3" x14ac:dyDescent="0.25">
      <c r="A94" s="6">
        <v>91</v>
      </c>
      <c r="B94" s="9" t="s">
        <v>181</v>
      </c>
      <c r="C94" s="10" t="s">
        <v>182</v>
      </c>
    </row>
    <row r="95" spans="1:3" x14ac:dyDescent="0.25">
      <c r="A95" s="6">
        <v>92</v>
      </c>
      <c r="B95" s="9" t="s">
        <v>183</v>
      </c>
      <c r="C95" s="10" t="s">
        <v>184</v>
      </c>
    </row>
    <row r="96" spans="1:3" x14ac:dyDescent="0.25">
      <c r="A96" s="6">
        <v>93</v>
      </c>
      <c r="B96" s="9" t="s">
        <v>185</v>
      </c>
      <c r="C96" s="10" t="s">
        <v>186</v>
      </c>
    </row>
    <row r="97" spans="1:3" x14ac:dyDescent="0.25">
      <c r="A97" s="6">
        <v>94</v>
      </c>
      <c r="B97" s="9" t="s">
        <v>187</v>
      </c>
      <c r="C97" s="10" t="s">
        <v>188</v>
      </c>
    </row>
    <row r="98" spans="1:3" x14ac:dyDescent="0.25">
      <c r="A98" s="6">
        <v>95</v>
      </c>
      <c r="B98" s="9" t="s">
        <v>189</v>
      </c>
      <c r="C98" s="10" t="s">
        <v>190</v>
      </c>
    </row>
    <row r="99" spans="1:3" x14ac:dyDescent="0.25">
      <c r="A99" s="6">
        <v>96</v>
      </c>
      <c r="B99" s="9" t="s">
        <v>191</v>
      </c>
      <c r="C99" s="10" t="s">
        <v>192</v>
      </c>
    </row>
    <row r="100" spans="1:3" x14ac:dyDescent="0.25">
      <c r="A100" s="6">
        <v>97</v>
      </c>
      <c r="B100" s="9" t="s">
        <v>193</v>
      </c>
      <c r="C100" s="10" t="s">
        <v>194</v>
      </c>
    </row>
    <row r="101" spans="1:3" x14ac:dyDescent="0.25">
      <c r="A101" s="6">
        <v>98</v>
      </c>
      <c r="B101" s="9" t="s">
        <v>195</v>
      </c>
      <c r="C101" s="10" t="s">
        <v>196</v>
      </c>
    </row>
    <row r="102" spans="1:3" x14ac:dyDescent="0.25">
      <c r="A102" s="6">
        <v>99</v>
      </c>
      <c r="B102" s="9" t="s">
        <v>197</v>
      </c>
      <c r="C102" s="10" t="s">
        <v>198</v>
      </c>
    </row>
    <row r="103" spans="1:3" x14ac:dyDescent="0.25">
      <c r="A103" s="6">
        <v>100</v>
      </c>
      <c r="B103" s="9" t="s">
        <v>199</v>
      </c>
      <c r="C103" s="10" t="s">
        <v>200</v>
      </c>
    </row>
    <row r="104" spans="1:3" x14ac:dyDescent="0.25">
      <c r="A104" s="6">
        <v>101</v>
      </c>
      <c r="B104" s="9" t="s">
        <v>201</v>
      </c>
      <c r="C104" s="10" t="s">
        <v>202</v>
      </c>
    </row>
    <row r="105" spans="1:3" x14ac:dyDescent="0.25">
      <c r="A105" s="6">
        <v>102</v>
      </c>
      <c r="B105" s="9" t="s">
        <v>203</v>
      </c>
      <c r="C105" s="10" t="s">
        <v>204</v>
      </c>
    </row>
    <row r="106" spans="1:3" x14ac:dyDescent="0.25">
      <c r="A106" s="6">
        <v>103</v>
      </c>
      <c r="B106" s="9" t="s">
        <v>205</v>
      </c>
      <c r="C106" s="10" t="s">
        <v>206</v>
      </c>
    </row>
    <row r="107" spans="1:3" x14ac:dyDescent="0.25">
      <c r="A107" s="6">
        <v>104</v>
      </c>
      <c r="B107" s="9" t="s">
        <v>207</v>
      </c>
      <c r="C107" s="10" t="s">
        <v>208</v>
      </c>
    </row>
    <row r="108" spans="1:3" x14ac:dyDescent="0.25">
      <c r="A108" s="6">
        <v>105</v>
      </c>
      <c r="B108" s="9" t="s">
        <v>209</v>
      </c>
      <c r="C108" s="10" t="s">
        <v>210</v>
      </c>
    </row>
    <row r="109" spans="1:3" x14ac:dyDescent="0.25">
      <c r="A109" s="6">
        <v>106</v>
      </c>
      <c r="B109" s="9" t="s">
        <v>211</v>
      </c>
      <c r="C109" s="10" t="s">
        <v>212</v>
      </c>
    </row>
    <row r="110" spans="1:3" x14ac:dyDescent="0.25">
      <c r="A110" s="6">
        <v>107</v>
      </c>
      <c r="B110" s="9" t="s">
        <v>213</v>
      </c>
      <c r="C110" s="10" t="s">
        <v>214</v>
      </c>
    </row>
    <row r="111" spans="1:3" x14ac:dyDescent="0.25">
      <c r="A111" s="6">
        <v>108</v>
      </c>
      <c r="B111" s="9" t="s">
        <v>215</v>
      </c>
      <c r="C111" s="10" t="s">
        <v>216</v>
      </c>
    </row>
    <row r="112" spans="1:3" x14ac:dyDescent="0.25">
      <c r="A112" s="6">
        <v>109</v>
      </c>
      <c r="B112" s="9" t="s">
        <v>217</v>
      </c>
      <c r="C112" s="10" t="s">
        <v>218</v>
      </c>
    </row>
    <row r="113" spans="1:3" x14ac:dyDescent="0.25">
      <c r="A113" s="6">
        <v>110</v>
      </c>
      <c r="B113" s="9" t="s">
        <v>219</v>
      </c>
      <c r="C113" s="10" t="s">
        <v>220</v>
      </c>
    </row>
    <row r="114" spans="1:3" x14ac:dyDescent="0.25">
      <c r="A114" s="6">
        <v>111</v>
      </c>
      <c r="B114" s="9" t="s">
        <v>221</v>
      </c>
      <c r="C114" s="10" t="s">
        <v>222</v>
      </c>
    </row>
    <row r="115" spans="1:3" x14ac:dyDescent="0.25">
      <c r="A115" s="6">
        <v>112</v>
      </c>
      <c r="B115" s="9" t="s">
        <v>223</v>
      </c>
      <c r="C115" s="10" t="s">
        <v>224</v>
      </c>
    </row>
    <row r="116" spans="1:3" x14ac:dyDescent="0.25">
      <c r="A116" s="6">
        <v>113</v>
      </c>
      <c r="B116" s="9" t="s">
        <v>225</v>
      </c>
      <c r="C116" s="10" t="s">
        <v>226</v>
      </c>
    </row>
    <row r="117" spans="1:3" x14ac:dyDescent="0.25">
      <c r="A117" s="6">
        <v>114</v>
      </c>
      <c r="B117" s="9" t="s">
        <v>227</v>
      </c>
      <c r="C117" s="10" t="s">
        <v>228</v>
      </c>
    </row>
    <row r="118" spans="1:3" x14ac:dyDescent="0.25">
      <c r="A118" s="6">
        <v>115</v>
      </c>
      <c r="B118" s="9" t="s">
        <v>229</v>
      </c>
      <c r="C118" s="10" t="s">
        <v>230</v>
      </c>
    </row>
    <row r="119" spans="1:3" x14ac:dyDescent="0.25">
      <c r="A119" s="6">
        <v>116</v>
      </c>
      <c r="B119" s="9" t="s">
        <v>231</v>
      </c>
      <c r="C119" s="10" t="s">
        <v>232</v>
      </c>
    </row>
    <row r="120" spans="1:3" x14ac:dyDescent="0.25">
      <c r="A120" s="6">
        <v>117</v>
      </c>
      <c r="B120" s="9" t="s">
        <v>233</v>
      </c>
      <c r="C120" s="10" t="s">
        <v>234</v>
      </c>
    </row>
    <row r="121" spans="1:3" x14ac:dyDescent="0.25">
      <c r="A121" s="6">
        <v>118</v>
      </c>
      <c r="B121" s="9" t="s">
        <v>235</v>
      </c>
      <c r="C121" s="10" t="s">
        <v>236</v>
      </c>
    </row>
    <row r="122" spans="1:3" x14ac:dyDescent="0.25">
      <c r="A122" s="6">
        <v>119</v>
      </c>
      <c r="B122" s="9" t="s">
        <v>237</v>
      </c>
      <c r="C122" s="10" t="s">
        <v>238</v>
      </c>
    </row>
    <row r="123" spans="1:3" x14ac:dyDescent="0.25">
      <c r="A123" s="6">
        <v>120</v>
      </c>
      <c r="B123" s="9" t="s">
        <v>239</v>
      </c>
      <c r="C123" s="10" t="s">
        <v>240</v>
      </c>
    </row>
    <row r="124" spans="1:3" x14ac:dyDescent="0.25">
      <c r="A124" s="6">
        <v>121</v>
      </c>
      <c r="B124" s="9" t="s">
        <v>241</v>
      </c>
      <c r="C124" s="10" t="s">
        <v>242</v>
      </c>
    </row>
    <row r="125" spans="1:3" x14ac:dyDescent="0.25">
      <c r="A125" s="6">
        <v>122</v>
      </c>
      <c r="B125" s="9" t="s">
        <v>243</v>
      </c>
      <c r="C125" s="10" t="s">
        <v>244</v>
      </c>
    </row>
    <row r="126" spans="1:3" x14ac:dyDescent="0.25">
      <c r="A126" s="6">
        <v>123</v>
      </c>
      <c r="B126" s="9" t="s">
        <v>245</v>
      </c>
      <c r="C126" s="10" t="s">
        <v>246</v>
      </c>
    </row>
    <row r="127" spans="1:3" x14ac:dyDescent="0.25">
      <c r="A127" s="6">
        <v>124</v>
      </c>
      <c r="B127" s="9" t="s">
        <v>247</v>
      </c>
      <c r="C127" s="10" t="s">
        <v>248</v>
      </c>
    </row>
    <row r="128" spans="1:3" x14ac:dyDescent="0.25">
      <c r="A128" s="6">
        <v>125</v>
      </c>
      <c r="B128" s="9" t="s">
        <v>249</v>
      </c>
      <c r="C128" s="10" t="s">
        <v>250</v>
      </c>
    </row>
    <row r="129" spans="1:3" x14ac:dyDescent="0.25">
      <c r="A129" s="6">
        <v>126</v>
      </c>
      <c r="B129" s="9" t="s">
        <v>251</v>
      </c>
      <c r="C129" s="10" t="s">
        <v>252</v>
      </c>
    </row>
    <row r="130" spans="1:3" x14ac:dyDescent="0.25">
      <c r="A130" s="6">
        <v>127</v>
      </c>
      <c r="B130" s="9" t="s">
        <v>253</v>
      </c>
      <c r="C130" s="10" t="s">
        <v>254</v>
      </c>
    </row>
    <row r="131" spans="1:3" x14ac:dyDescent="0.25">
      <c r="A131" s="6">
        <v>128</v>
      </c>
      <c r="B131" s="9" t="s">
        <v>255</v>
      </c>
      <c r="C131" s="10" t="s">
        <v>256</v>
      </c>
    </row>
    <row r="132" spans="1:3" x14ac:dyDescent="0.25">
      <c r="A132" s="6">
        <v>129</v>
      </c>
      <c r="B132" s="9" t="s">
        <v>257</v>
      </c>
      <c r="C132" s="10" t="s">
        <v>258</v>
      </c>
    </row>
    <row r="133" spans="1:3" x14ac:dyDescent="0.25">
      <c r="A133" s="6">
        <v>130</v>
      </c>
      <c r="B133" s="9" t="s">
        <v>259</v>
      </c>
      <c r="C133" s="10" t="s">
        <v>260</v>
      </c>
    </row>
    <row r="134" spans="1:3" x14ac:dyDescent="0.25">
      <c r="A134" s="6">
        <v>131</v>
      </c>
      <c r="B134" s="9" t="s">
        <v>261</v>
      </c>
      <c r="C134" s="10" t="s">
        <v>262</v>
      </c>
    </row>
    <row r="135" spans="1:3" x14ac:dyDescent="0.25">
      <c r="A135" s="6">
        <v>132</v>
      </c>
      <c r="B135" s="9" t="s">
        <v>263</v>
      </c>
      <c r="C135" s="10" t="s">
        <v>264</v>
      </c>
    </row>
    <row r="136" spans="1:3" x14ac:dyDescent="0.25">
      <c r="A136" s="6">
        <v>133</v>
      </c>
      <c r="B136" s="9" t="s">
        <v>263</v>
      </c>
      <c r="C136" s="10" t="s">
        <v>265</v>
      </c>
    </row>
    <row r="137" spans="1:3" x14ac:dyDescent="0.25">
      <c r="A137" s="6">
        <v>134</v>
      </c>
      <c r="B137" s="9" t="s">
        <v>266</v>
      </c>
      <c r="C137" s="10" t="s">
        <v>267</v>
      </c>
    </row>
    <row r="138" spans="1:3" x14ac:dyDescent="0.25">
      <c r="A138" s="6">
        <v>135</v>
      </c>
      <c r="B138" s="9" t="s">
        <v>268</v>
      </c>
      <c r="C138" s="10" t="s">
        <v>269</v>
      </c>
    </row>
    <row r="139" spans="1:3" x14ac:dyDescent="0.25">
      <c r="A139" s="6">
        <v>136</v>
      </c>
      <c r="B139" s="9" t="s">
        <v>270</v>
      </c>
      <c r="C139" s="10" t="s">
        <v>271</v>
      </c>
    </row>
    <row r="140" spans="1:3" x14ac:dyDescent="0.25">
      <c r="A140" s="6">
        <v>137</v>
      </c>
      <c r="B140" s="9" t="s">
        <v>272</v>
      </c>
      <c r="C140" s="10" t="s">
        <v>273</v>
      </c>
    </row>
    <row r="141" spans="1:3" x14ac:dyDescent="0.25">
      <c r="A141" s="6">
        <v>138</v>
      </c>
      <c r="B141" s="9" t="s">
        <v>274</v>
      </c>
      <c r="C141" s="10" t="s">
        <v>275</v>
      </c>
    </row>
    <row r="142" spans="1:3" x14ac:dyDescent="0.25">
      <c r="A142" s="6">
        <v>139</v>
      </c>
      <c r="B142" s="9" t="s">
        <v>276</v>
      </c>
      <c r="C142" s="10" t="s">
        <v>277</v>
      </c>
    </row>
    <row r="143" spans="1:3" x14ac:dyDescent="0.25">
      <c r="A143" s="6">
        <v>140</v>
      </c>
      <c r="B143" s="9" t="s">
        <v>278</v>
      </c>
      <c r="C143" s="10" t="s">
        <v>279</v>
      </c>
    </row>
    <row r="144" spans="1:3" x14ac:dyDescent="0.25">
      <c r="A144" s="6">
        <v>141</v>
      </c>
      <c r="B144" s="9" t="s">
        <v>280</v>
      </c>
      <c r="C144" s="10" t="s">
        <v>281</v>
      </c>
    </row>
    <row r="145" spans="1:3" x14ac:dyDescent="0.25">
      <c r="A145" s="6">
        <v>142</v>
      </c>
      <c r="B145" s="9" t="s">
        <v>282</v>
      </c>
      <c r="C145" s="10" t="s">
        <v>283</v>
      </c>
    </row>
    <row r="146" spans="1:3" x14ac:dyDescent="0.25">
      <c r="A146" s="6">
        <v>143</v>
      </c>
      <c r="B146" s="9" t="s">
        <v>284</v>
      </c>
      <c r="C146" s="10" t="s">
        <v>285</v>
      </c>
    </row>
    <row r="147" spans="1:3" x14ac:dyDescent="0.25">
      <c r="A147" s="6">
        <v>144</v>
      </c>
      <c r="B147" s="9" t="s">
        <v>286</v>
      </c>
      <c r="C147" s="10" t="s">
        <v>287</v>
      </c>
    </row>
    <row r="148" spans="1:3" x14ac:dyDescent="0.25">
      <c r="A148" s="6">
        <v>145</v>
      </c>
      <c r="B148" s="9" t="s">
        <v>288</v>
      </c>
      <c r="C148" s="10" t="s">
        <v>289</v>
      </c>
    </row>
    <row r="149" spans="1:3" x14ac:dyDescent="0.25">
      <c r="A149" s="6">
        <v>146</v>
      </c>
      <c r="B149" s="9" t="s">
        <v>290</v>
      </c>
      <c r="C149" s="10" t="s">
        <v>291</v>
      </c>
    </row>
    <row r="150" spans="1:3" x14ac:dyDescent="0.25">
      <c r="A150" s="6">
        <v>147</v>
      </c>
      <c r="B150" s="9" t="s">
        <v>292</v>
      </c>
      <c r="C150" s="10" t="s">
        <v>293</v>
      </c>
    </row>
    <row r="151" spans="1:3" x14ac:dyDescent="0.25">
      <c r="A151" s="6">
        <v>148</v>
      </c>
      <c r="B151" s="9" t="s">
        <v>294</v>
      </c>
      <c r="C151" s="10" t="s">
        <v>295</v>
      </c>
    </row>
    <row r="152" spans="1:3" x14ac:dyDescent="0.25">
      <c r="A152" s="6">
        <v>149</v>
      </c>
      <c r="B152" s="9" t="s">
        <v>296</v>
      </c>
      <c r="C152" s="10" t="s">
        <v>297</v>
      </c>
    </row>
    <row r="153" spans="1:3" x14ac:dyDescent="0.25">
      <c r="A153" s="6">
        <v>150</v>
      </c>
      <c r="B153" s="9" t="s">
        <v>298</v>
      </c>
      <c r="C153" s="10" t="s">
        <v>299</v>
      </c>
    </row>
    <row r="154" spans="1:3" x14ac:dyDescent="0.25">
      <c r="A154" s="6">
        <v>151</v>
      </c>
      <c r="B154" s="9" t="s">
        <v>300</v>
      </c>
      <c r="C154" s="10" t="s">
        <v>301</v>
      </c>
    </row>
    <row r="155" spans="1:3" x14ac:dyDescent="0.25">
      <c r="A155" s="6">
        <v>152</v>
      </c>
      <c r="B155" s="9" t="s">
        <v>302</v>
      </c>
      <c r="C155" s="10" t="s">
        <v>303</v>
      </c>
    </row>
    <row r="156" spans="1:3" x14ac:dyDescent="0.25">
      <c r="A156" s="6">
        <v>153</v>
      </c>
      <c r="B156" s="9" t="s">
        <v>304</v>
      </c>
      <c r="C156" s="10" t="s">
        <v>305</v>
      </c>
    </row>
    <row r="157" spans="1:3" x14ac:dyDescent="0.25">
      <c r="A157" s="6">
        <v>154</v>
      </c>
      <c r="B157" s="9" t="s">
        <v>306</v>
      </c>
      <c r="C157" s="10" t="s">
        <v>307</v>
      </c>
    </row>
    <row r="158" spans="1:3" x14ac:dyDescent="0.25">
      <c r="A158" s="6">
        <v>155</v>
      </c>
      <c r="B158" s="9" t="s">
        <v>308</v>
      </c>
      <c r="C158" s="10" t="s">
        <v>309</v>
      </c>
    </row>
    <row r="159" spans="1:3" x14ac:dyDescent="0.25">
      <c r="A159" s="6">
        <v>156</v>
      </c>
      <c r="B159" s="9" t="s">
        <v>310</v>
      </c>
      <c r="C159" s="10" t="s">
        <v>311</v>
      </c>
    </row>
    <row r="160" spans="1:3" x14ac:dyDescent="0.25">
      <c r="A160" s="6">
        <v>157</v>
      </c>
      <c r="B160" s="9" t="s">
        <v>312</v>
      </c>
      <c r="C160" s="10" t="s">
        <v>313</v>
      </c>
    </row>
    <row r="161" spans="1:3" x14ac:dyDescent="0.25">
      <c r="A161" s="6">
        <v>158</v>
      </c>
      <c r="B161" s="9" t="s">
        <v>314</v>
      </c>
      <c r="C161" s="10" t="s">
        <v>315</v>
      </c>
    </row>
    <row r="162" spans="1:3" x14ac:dyDescent="0.25">
      <c r="A162" s="6">
        <v>159</v>
      </c>
      <c r="B162" s="9" t="s">
        <v>316</v>
      </c>
      <c r="C162" s="10" t="s">
        <v>317</v>
      </c>
    </row>
    <row r="163" spans="1:3" x14ac:dyDescent="0.25">
      <c r="A163" s="6">
        <v>160</v>
      </c>
      <c r="B163" s="9" t="s">
        <v>318</v>
      </c>
      <c r="C163" s="10" t="s">
        <v>319</v>
      </c>
    </row>
    <row r="164" spans="1:3" x14ac:dyDescent="0.25">
      <c r="A164" s="6">
        <v>161</v>
      </c>
      <c r="B164" s="9" t="s">
        <v>320</v>
      </c>
      <c r="C164" s="10" t="s">
        <v>321</v>
      </c>
    </row>
    <row r="165" spans="1:3" x14ac:dyDescent="0.25">
      <c r="A165" s="6">
        <v>162</v>
      </c>
      <c r="B165" s="9" t="s">
        <v>322</v>
      </c>
      <c r="C165" s="10" t="s">
        <v>323</v>
      </c>
    </row>
    <row r="166" spans="1:3" x14ac:dyDescent="0.25">
      <c r="A166" s="6">
        <v>163</v>
      </c>
      <c r="B166" s="9" t="s">
        <v>324</v>
      </c>
      <c r="C166" s="10" t="s">
        <v>325</v>
      </c>
    </row>
    <row r="167" spans="1:3" x14ac:dyDescent="0.25">
      <c r="A167" s="6">
        <v>164</v>
      </c>
      <c r="B167" s="9" t="s">
        <v>326</v>
      </c>
      <c r="C167" s="10" t="s">
        <v>327</v>
      </c>
    </row>
    <row r="168" spans="1:3" x14ac:dyDescent="0.25">
      <c r="A168" s="6">
        <v>165</v>
      </c>
      <c r="B168" s="9" t="s">
        <v>328</v>
      </c>
      <c r="C168" s="10" t="s">
        <v>329</v>
      </c>
    </row>
    <row r="169" spans="1:3" x14ac:dyDescent="0.25">
      <c r="A169" s="6">
        <v>166</v>
      </c>
      <c r="B169" s="9" t="s">
        <v>330</v>
      </c>
      <c r="C169" s="10" t="s">
        <v>331</v>
      </c>
    </row>
    <row r="170" spans="1:3" x14ac:dyDescent="0.25">
      <c r="A170" s="6">
        <v>167</v>
      </c>
      <c r="B170" s="9" t="s">
        <v>332</v>
      </c>
      <c r="C170" s="10" t="s">
        <v>333</v>
      </c>
    </row>
    <row r="171" spans="1:3" x14ac:dyDescent="0.25">
      <c r="A171" s="6">
        <v>168</v>
      </c>
      <c r="B171" s="9" t="s">
        <v>334</v>
      </c>
      <c r="C171" s="10" t="s">
        <v>335</v>
      </c>
    </row>
    <row r="172" spans="1:3" x14ac:dyDescent="0.25">
      <c r="A172" s="6">
        <v>169</v>
      </c>
      <c r="B172" s="9" t="s">
        <v>336</v>
      </c>
      <c r="C172" s="10" t="s">
        <v>337</v>
      </c>
    </row>
    <row r="173" spans="1:3" x14ac:dyDescent="0.25">
      <c r="A173" s="6">
        <v>170</v>
      </c>
      <c r="B173" s="9" t="s">
        <v>338</v>
      </c>
      <c r="C173" s="10" t="s">
        <v>339</v>
      </c>
    </row>
    <row r="174" spans="1:3" x14ac:dyDescent="0.25">
      <c r="A174" s="6">
        <v>171</v>
      </c>
      <c r="B174" s="9" t="s">
        <v>340</v>
      </c>
      <c r="C174" s="10" t="s">
        <v>341</v>
      </c>
    </row>
    <row r="175" spans="1:3" x14ac:dyDescent="0.25">
      <c r="A175" s="6">
        <v>172</v>
      </c>
      <c r="B175" s="9" t="s">
        <v>342</v>
      </c>
      <c r="C175" s="10" t="s">
        <v>343</v>
      </c>
    </row>
    <row r="176" spans="1:3" x14ac:dyDescent="0.25">
      <c r="A176" s="6">
        <v>173</v>
      </c>
      <c r="B176" s="9" t="s">
        <v>344</v>
      </c>
      <c r="C176" s="10" t="s">
        <v>345</v>
      </c>
    </row>
    <row r="177" spans="1:3" x14ac:dyDescent="0.25">
      <c r="A177" s="6">
        <v>174</v>
      </c>
      <c r="B177" s="9" t="s">
        <v>346</v>
      </c>
      <c r="C177" s="10" t="s">
        <v>347</v>
      </c>
    </row>
    <row r="178" spans="1:3" x14ac:dyDescent="0.25">
      <c r="A178" s="6">
        <v>175</v>
      </c>
      <c r="B178" s="9" t="s">
        <v>348</v>
      </c>
      <c r="C178" s="10" t="s">
        <v>349</v>
      </c>
    </row>
    <row r="179" spans="1:3" x14ac:dyDescent="0.25">
      <c r="A179" s="6">
        <v>176</v>
      </c>
      <c r="B179" s="9" t="s">
        <v>350</v>
      </c>
      <c r="C179" s="10" t="s">
        <v>351</v>
      </c>
    </row>
    <row r="180" spans="1:3" x14ac:dyDescent="0.25">
      <c r="A180" s="6">
        <v>177</v>
      </c>
      <c r="B180" s="9" t="s">
        <v>352</v>
      </c>
      <c r="C180" s="10" t="s">
        <v>353</v>
      </c>
    </row>
    <row r="181" spans="1:3" x14ac:dyDescent="0.25">
      <c r="A181" s="6">
        <v>178</v>
      </c>
      <c r="B181" s="9" t="s">
        <v>354</v>
      </c>
      <c r="C181" s="10" t="s">
        <v>355</v>
      </c>
    </row>
    <row r="182" spans="1:3" x14ac:dyDescent="0.25">
      <c r="A182" s="6">
        <v>179</v>
      </c>
      <c r="B182" s="9" t="s">
        <v>356</v>
      </c>
      <c r="C182" s="10" t="s">
        <v>357</v>
      </c>
    </row>
    <row r="183" spans="1:3" x14ac:dyDescent="0.25">
      <c r="A183" s="6">
        <v>180</v>
      </c>
      <c r="B183" s="9" t="s">
        <v>358</v>
      </c>
      <c r="C183" s="10" t="s">
        <v>359</v>
      </c>
    </row>
    <row r="184" spans="1:3" x14ac:dyDescent="0.25">
      <c r="A184" s="6">
        <v>181</v>
      </c>
      <c r="B184" s="9" t="s">
        <v>360</v>
      </c>
      <c r="C184" s="10" t="s">
        <v>361</v>
      </c>
    </row>
    <row r="185" spans="1:3" x14ac:dyDescent="0.25">
      <c r="A185" s="6">
        <v>182</v>
      </c>
      <c r="B185" s="9" t="s">
        <v>362</v>
      </c>
      <c r="C185" s="10" t="s">
        <v>363</v>
      </c>
    </row>
    <row r="186" spans="1:3" x14ac:dyDescent="0.25">
      <c r="A186" s="6">
        <v>183</v>
      </c>
      <c r="B186" s="9" t="s">
        <v>364</v>
      </c>
      <c r="C186" s="10" t="s">
        <v>365</v>
      </c>
    </row>
    <row r="187" spans="1:3" x14ac:dyDescent="0.25">
      <c r="A187" s="6">
        <v>184</v>
      </c>
      <c r="B187" s="9" t="s">
        <v>366</v>
      </c>
      <c r="C187" s="10" t="s">
        <v>367</v>
      </c>
    </row>
    <row r="188" spans="1:3" x14ac:dyDescent="0.25">
      <c r="A188" s="6">
        <v>185</v>
      </c>
      <c r="B188" s="9" t="s">
        <v>368</v>
      </c>
      <c r="C188" s="10" t="s">
        <v>369</v>
      </c>
    </row>
    <row r="189" spans="1:3" x14ac:dyDescent="0.25">
      <c r="A189" s="6">
        <v>186</v>
      </c>
      <c r="B189" s="9" t="s">
        <v>370</v>
      </c>
      <c r="C189" s="10" t="s">
        <v>371</v>
      </c>
    </row>
    <row r="190" spans="1:3" x14ac:dyDescent="0.25">
      <c r="A190" s="6">
        <v>187</v>
      </c>
      <c r="B190" s="9" t="s">
        <v>372</v>
      </c>
      <c r="C190" s="10" t="s">
        <v>373</v>
      </c>
    </row>
    <row r="191" spans="1:3" x14ac:dyDescent="0.25">
      <c r="A191" s="6">
        <v>188</v>
      </c>
      <c r="B191" s="9" t="s">
        <v>374</v>
      </c>
      <c r="C191" s="10" t="s">
        <v>375</v>
      </c>
    </row>
    <row r="192" spans="1:3" x14ac:dyDescent="0.25">
      <c r="A192" s="6">
        <v>189</v>
      </c>
      <c r="B192" s="9" t="s">
        <v>376</v>
      </c>
      <c r="C192" s="10" t="s">
        <v>377</v>
      </c>
    </row>
    <row r="193" spans="1:3" x14ac:dyDescent="0.25">
      <c r="A193" s="6">
        <v>190</v>
      </c>
      <c r="B193" s="9" t="s">
        <v>378</v>
      </c>
      <c r="C193" s="10" t="s">
        <v>379</v>
      </c>
    </row>
    <row r="194" spans="1:3" x14ac:dyDescent="0.25">
      <c r="A194" s="6">
        <v>191</v>
      </c>
      <c r="B194" s="9" t="s">
        <v>380</v>
      </c>
      <c r="C194" s="10" t="s">
        <v>381</v>
      </c>
    </row>
    <row r="195" spans="1:3" x14ac:dyDescent="0.25">
      <c r="A195" s="6">
        <v>192</v>
      </c>
      <c r="B195" s="9" t="s">
        <v>382</v>
      </c>
      <c r="C195" s="10" t="s">
        <v>383</v>
      </c>
    </row>
    <row r="196" spans="1:3" x14ac:dyDescent="0.25">
      <c r="A196" s="6">
        <v>193</v>
      </c>
      <c r="B196" s="9" t="s">
        <v>384</v>
      </c>
      <c r="C196" s="10" t="s">
        <v>385</v>
      </c>
    </row>
    <row r="197" spans="1:3" x14ac:dyDescent="0.25">
      <c r="A197" s="6">
        <v>194</v>
      </c>
      <c r="B197" s="9" t="s">
        <v>386</v>
      </c>
      <c r="C197" s="10" t="s">
        <v>387</v>
      </c>
    </row>
    <row r="198" spans="1:3" x14ac:dyDescent="0.25">
      <c r="A198" s="6">
        <v>195</v>
      </c>
      <c r="B198" s="9" t="s">
        <v>388</v>
      </c>
      <c r="C198" s="10" t="s">
        <v>389</v>
      </c>
    </row>
    <row r="199" spans="1:3" x14ac:dyDescent="0.25">
      <c r="A199" s="6">
        <v>196</v>
      </c>
      <c r="B199" s="9" t="s">
        <v>390</v>
      </c>
      <c r="C199" s="10" t="s">
        <v>391</v>
      </c>
    </row>
    <row r="200" spans="1:3" x14ac:dyDescent="0.25">
      <c r="A200" s="6">
        <v>197</v>
      </c>
      <c r="B200" s="9" t="s">
        <v>392</v>
      </c>
      <c r="C200" s="10" t="s">
        <v>393</v>
      </c>
    </row>
    <row r="201" spans="1:3" x14ac:dyDescent="0.25">
      <c r="A201" s="6">
        <v>198</v>
      </c>
      <c r="B201" s="9" t="s">
        <v>394</v>
      </c>
      <c r="C201" s="10" t="s">
        <v>395</v>
      </c>
    </row>
    <row r="202" spans="1:3" x14ac:dyDescent="0.25">
      <c r="A202" s="6">
        <v>199</v>
      </c>
      <c r="B202" s="9" t="s">
        <v>396</v>
      </c>
      <c r="C202" s="10" t="s">
        <v>397</v>
      </c>
    </row>
    <row r="203" spans="1:3" x14ac:dyDescent="0.25">
      <c r="A203" s="6">
        <v>200</v>
      </c>
      <c r="B203" s="9" t="s">
        <v>398</v>
      </c>
      <c r="C203" s="10" t="s">
        <v>399</v>
      </c>
    </row>
    <row r="204" spans="1:3" x14ac:dyDescent="0.25">
      <c r="A204" s="6">
        <v>201</v>
      </c>
      <c r="B204" s="9" t="s">
        <v>400</v>
      </c>
      <c r="C204" s="10" t="s">
        <v>401</v>
      </c>
    </row>
    <row r="205" spans="1:3" x14ac:dyDescent="0.25">
      <c r="A205" s="6">
        <v>202</v>
      </c>
      <c r="B205" s="9" t="s">
        <v>402</v>
      </c>
      <c r="C205" s="10" t="s">
        <v>403</v>
      </c>
    </row>
    <row r="206" spans="1:3" x14ac:dyDescent="0.25">
      <c r="A206" s="6">
        <v>203</v>
      </c>
      <c r="B206" s="9" t="s">
        <v>404</v>
      </c>
      <c r="C206" s="10" t="s">
        <v>405</v>
      </c>
    </row>
    <row r="207" spans="1:3" x14ac:dyDescent="0.25">
      <c r="A207" s="6">
        <v>204</v>
      </c>
      <c r="B207" s="9" t="s">
        <v>406</v>
      </c>
      <c r="C207" s="10" t="s">
        <v>407</v>
      </c>
    </row>
    <row r="208" spans="1:3" x14ac:dyDescent="0.25">
      <c r="A208" s="6">
        <v>205</v>
      </c>
      <c r="B208" s="9" t="s">
        <v>408</v>
      </c>
      <c r="C208" s="10" t="s">
        <v>409</v>
      </c>
    </row>
    <row r="209" spans="1:3" x14ac:dyDescent="0.25">
      <c r="A209" s="6">
        <v>206</v>
      </c>
      <c r="B209" s="9" t="s">
        <v>410</v>
      </c>
      <c r="C209" s="10" t="s">
        <v>411</v>
      </c>
    </row>
    <row r="210" spans="1:3" x14ac:dyDescent="0.25">
      <c r="A210" s="6">
        <v>207</v>
      </c>
      <c r="B210" s="9" t="s">
        <v>412</v>
      </c>
      <c r="C210" s="10" t="s">
        <v>413</v>
      </c>
    </row>
    <row r="211" spans="1:3" x14ac:dyDescent="0.25">
      <c r="A211" s="6">
        <v>208</v>
      </c>
      <c r="B211" s="9" t="s">
        <v>414</v>
      </c>
      <c r="C211" s="10" t="s">
        <v>415</v>
      </c>
    </row>
    <row r="212" spans="1:3" x14ac:dyDescent="0.25">
      <c r="A212" s="6">
        <v>209</v>
      </c>
      <c r="B212" s="9" t="s">
        <v>416</v>
      </c>
      <c r="C212" s="10" t="s">
        <v>417</v>
      </c>
    </row>
    <row r="213" spans="1:3" x14ac:dyDescent="0.25">
      <c r="A213" s="6">
        <v>210</v>
      </c>
      <c r="B213" s="9" t="s">
        <v>418</v>
      </c>
      <c r="C213" s="10" t="s">
        <v>419</v>
      </c>
    </row>
    <row r="214" spans="1:3" x14ac:dyDescent="0.25">
      <c r="A214" s="6">
        <v>211</v>
      </c>
      <c r="B214" s="9" t="s">
        <v>420</v>
      </c>
      <c r="C214" s="10" t="s">
        <v>421</v>
      </c>
    </row>
    <row r="215" spans="1:3" x14ac:dyDescent="0.25">
      <c r="A215" s="6">
        <v>212</v>
      </c>
      <c r="B215" s="9" t="s">
        <v>422</v>
      </c>
      <c r="C215" s="10" t="s">
        <v>423</v>
      </c>
    </row>
    <row r="216" spans="1:3" x14ac:dyDescent="0.25">
      <c r="A216" s="6">
        <v>213</v>
      </c>
      <c r="B216" s="9" t="s">
        <v>424</v>
      </c>
      <c r="C216" s="10" t="s">
        <v>425</v>
      </c>
    </row>
    <row r="217" spans="1:3" x14ac:dyDescent="0.25">
      <c r="A217" s="6">
        <v>214</v>
      </c>
      <c r="B217" s="9" t="s">
        <v>426</v>
      </c>
      <c r="C217" s="10" t="s">
        <v>427</v>
      </c>
    </row>
    <row r="218" spans="1:3" x14ac:dyDescent="0.25">
      <c r="A218" s="6">
        <v>215</v>
      </c>
      <c r="B218" s="9" t="s">
        <v>428</v>
      </c>
      <c r="C218" s="10" t="s">
        <v>429</v>
      </c>
    </row>
    <row r="219" spans="1:3" x14ac:dyDescent="0.25">
      <c r="A219" s="6">
        <v>216</v>
      </c>
      <c r="B219" s="9" t="s">
        <v>430</v>
      </c>
      <c r="C219" s="10" t="s">
        <v>431</v>
      </c>
    </row>
    <row r="220" spans="1:3" x14ac:dyDescent="0.25">
      <c r="A220" s="6">
        <v>217</v>
      </c>
      <c r="B220" s="9" t="s">
        <v>432</v>
      </c>
      <c r="C220" s="10" t="s">
        <v>433</v>
      </c>
    </row>
    <row r="221" spans="1:3" x14ac:dyDescent="0.25">
      <c r="A221" s="6">
        <v>218</v>
      </c>
      <c r="B221" s="9" t="s">
        <v>434</v>
      </c>
      <c r="C221" s="10" t="s">
        <v>435</v>
      </c>
    </row>
    <row r="222" spans="1:3" x14ac:dyDescent="0.25">
      <c r="A222" s="6">
        <v>219</v>
      </c>
      <c r="B222" s="9" t="s">
        <v>436</v>
      </c>
      <c r="C222" s="10" t="s">
        <v>437</v>
      </c>
    </row>
    <row r="223" spans="1:3" x14ac:dyDescent="0.25">
      <c r="A223" s="6">
        <v>220</v>
      </c>
      <c r="B223" s="9" t="s">
        <v>438</v>
      </c>
      <c r="C223" s="10" t="s">
        <v>439</v>
      </c>
    </row>
    <row r="224" spans="1:3" x14ac:dyDescent="0.25">
      <c r="A224" s="6">
        <v>221</v>
      </c>
      <c r="B224" s="9" t="s">
        <v>440</v>
      </c>
      <c r="C224" s="10" t="s">
        <v>441</v>
      </c>
    </row>
    <row r="225" spans="1:3" x14ac:dyDescent="0.25">
      <c r="A225" s="6">
        <v>222</v>
      </c>
      <c r="B225" s="9" t="s">
        <v>442</v>
      </c>
      <c r="C225" s="10" t="s">
        <v>443</v>
      </c>
    </row>
    <row r="226" spans="1:3" x14ac:dyDescent="0.25">
      <c r="A226" s="6">
        <v>223</v>
      </c>
      <c r="B226" s="9" t="s">
        <v>444</v>
      </c>
      <c r="C226" s="10" t="s">
        <v>445</v>
      </c>
    </row>
    <row r="227" spans="1:3" x14ac:dyDescent="0.25">
      <c r="A227" s="6">
        <v>224</v>
      </c>
      <c r="B227" s="9" t="s">
        <v>446</v>
      </c>
      <c r="C227" s="10" t="s">
        <v>447</v>
      </c>
    </row>
    <row r="228" spans="1:3" x14ac:dyDescent="0.25">
      <c r="A228" s="6">
        <v>225</v>
      </c>
      <c r="B228" s="9" t="s">
        <v>448</v>
      </c>
      <c r="C228" s="10" t="s">
        <v>449</v>
      </c>
    </row>
    <row r="229" spans="1:3" x14ac:dyDescent="0.25">
      <c r="A229" s="6">
        <v>226</v>
      </c>
      <c r="B229" s="9" t="s">
        <v>450</v>
      </c>
      <c r="C229" s="10" t="s">
        <v>451</v>
      </c>
    </row>
    <row r="230" spans="1:3" x14ac:dyDescent="0.25">
      <c r="A230" s="6">
        <v>227</v>
      </c>
      <c r="B230" s="9" t="s">
        <v>452</v>
      </c>
      <c r="C230" s="10" t="s">
        <v>453</v>
      </c>
    </row>
    <row r="231" spans="1:3" x14ac:dyDescent="0.25">
      <c r="A231" s="6">
        <v>228</v>
      </c>
      <c r="B231" s="9" t="s">
        <v>454</v>
      </c>
      <c r="C231" s="10" t="s">
        <v>455</v>
      </c>
    </row>
    <row r="232" spans="1:3" x14ac:dyDescent="0.25">
      <c r="A232" s="6">
        <v>229</v>
      </c>
      <c r="B232" s="9" t="s">
        <v>456</v>
      </c>
      <c r="C232" s="10" t="s">
        <v>457</v>
      </c>
    </row>
    <row r="233" spans="1:3" x14ac:dyDescent="0.25">
      <c r="A233" s="6">
        <v>230</v>
      </c>
      <c r="B233" s="9" t="s">
        <v>458</v>
      </c>
      <c r="C233" s="10" t="s">
        <v>459</v>
      </c>
    </row>
    <row r="234" spans="1:3" x14ac:dyDescent="0.25">
      <c r="A234" s="6">
        <v>231</v>
      </c>
      <c r="B234" s="9" t="s">
        <v>460</v>
      </c>
      <c r="C234" s="10" t="s">
        <v>461</v>
      </c>
    </row>
    <row r="235" spans="1:3" x14ac:dyDescent="0.25">
      <c r="A235" s="6">
        <v>232</v>
      </c>
      <c r="B235" s="9" t="s">
        <v>462</v>
      </c>
      <c r="C235" s="10" t="s">
        <v>463</v>
      </c>
    </row>
    <row r="236" spans="1:3" x14ac:dyDescent="0.25">
      <c r="A236" s="6">
        <v>233</v>
      </c>
      <c r="B236" s="9" t="s">
        <v>464</v>
      </c>
      <c r="C236" s="10" t="s">
        <v>465</v>
      </c>
    </row>
    <row r="237" spans="1:3" x14ac:dyDescent="0.25">
      <c r="A237" s="6">
        <v>234</v>
      </c>
      <c r="B237" s="9" t="s">
        <v>466</v>
      </c>
      <c r="C237" s="10" t="s">
        <v>467</v>
      </c>
    </row>
    <row r="238" spans="1:3" x14ac:dyDescent="0.25">
      <c r="A238" s="6">
        <v>235</v>
      </c>
      <c r="B238" s="9" t="s">
        <v>468</v>
      </c>
      <c r="C238" s="10" t="s">
        <v>469</v>
      </c>
    </row>
    <row r="239" spans="1:3" x14ac:dyDescent="0.25">
      <c r="A239" s="6">
        <v>236</v>
      </c>
      <c r="B239" s="9" t="s">
        <v>470</v>
      </c>
      <c r="C239" s="10" t="s">
        <v>471</v>
      </c>
    </row>
    <row r="240" spans="1:3" x14ac:dyDescent="0.25">
      <c r="A240" s="6">
        <v>237</v>
      </c>
      <c r="B240" s="9" t="s">
        <v>472</v>
      </c>
      <c r="C240" s="10" t="s">
        <v>473</v>
      </c>
    </row>
    <row r="241" spans="1:3" x14ac:dyDescent="0.25">
      <c r="A241" s="6">
        <v>238</v>
      </c>
      <c r="B241" s="9" t="s">
        <v>474</v>
      </c>
      <c r="C241" s="10" t="s">
        <v>475</v>
      </c>
    </row>
    <row r="242" spans="1:3" x14ac:dyDescent="0.25">
      <c r="A242" s="6">
        <v>239</v>
      </c>
      <c r="B242" s="9" t="s">
        <v>476</v>
      </c>
      <c r="C242" s="10" t="s">
        <v>477</v>
      </c>
    </row>
    <row r="243" spans="1:3" x14ac:dyDescent="0.25">
      <c r="A243" s="6">
        <v>240</v>
      </c>
      <c r="B243" s="9" t="s">
        <v>478</v>
      </c>
      <c r="C243" s="10" t="s">
        <v>479</v>
      </c>
    </row>
    <row r="244" spans="1:3" x14ac:dyDescent="0.25">
      <c r="A244" s="6">
        <v>241</v>
      </c>
      <c r="B244" s="9" t="s">
        <v>480</v>
      </c>
      <c r="C244" s="10" t="s">
        <v>481</v>
      </c>
    </row>
    <row r="245" spans="1:3" x14ac:dyDescent="0.25">
      <c r="A245" s="6">
        <v>242</v>
      </c>
      <c r="B245" s="9" t="s">
        <v>482</v>
      </c>
      <c r="C245" s="10" t="s">
        <v>483</v>
      </c>
    </row>
    <row r="246" spans="1:3" x14ac:dyDescent="0.25">
      <c r="A246" s="6">
        <v>243</v>
      </c>
      <c r="B246" s="9" t="s">
        <v>484</v>
      </c>
      <c r="C246" s="10" t="s">
        <v>485</v>
      </c>
    </row>
    <row r="247" spans="1:3" x14ac:dyDescent="0.25">
      <c r="A247" s="6">
        <v>244</v>
      </c>
      <c r="B247" s="9" t="s">
        <v>486</v>
      </c>
      <c r="C247" s="10" t="s">
        <v>487</v>
      </c>
    </row>
    <row r="248" spans="1:3" x14ac:dyDescent="0.25">
      <c r="A248" s="6">
        <v>245</v>
      </c>
      <c r="B248" s="9" t="s">
        <v>488</v>
      </c>
      <c r="C248" s="10" t="s">
        <v>489</v>
      </c>
    </row>
    <row r="249" spans="1:3" x14ac:dyDescent="0.25">
      <c r="A249" s="6">
        <v>246</v>
      </c>
      <c r="B249" s="9" t="s">
        <v>490</v>
      </c>
      <c r="C249" s="10" t="s">
        <v>491</v>
      </c>
    </row>
    <row r="250" spans="1:3" x14ac:dyDescent="0.25">
      <c r="A250" s="6">
        <v>247</v>
      </c>
      <c r="B250" s="9" t="s">
        <v>492</v>
      </c>
      <c r="C250" s="10" t="s">
        <v>493</v>
      </c>
    </row>
    <row r="251" spans="1:3" x14ac:dyDescent="0.25">
      <c r="A251" s="6">
        <v>248</v>
      </c>
      <c r="B251" s="9" t="s">
        <v>494</v>
      </c>
      <c r="C251" s="10" t="s">
        <v>495</v>
      </c>
    </row>
    <row r="252" spans="1:3" x14ac:dyDescent="0.25">
      <c r="A252" s="6">
        <v>249</v>
      </c>
      <c r="B252" s="9" t="s">
        <v>496</v>
      </c>
      <c r="C252" s="10" t="s">
        <v>497</v>
      </c>
    </row>
    <row r="253" spans="1:3" x14ac:dyDescent="0.25">
      <c r="A253" s="6">
        <v>250</v>
      </c>
      <c r="B253" s="9" t="s">
        <v>498</v>
      </c>
      <c r="C253" s="10" t="s">
        <v>499</v>
      </c>
    </row>
    <row r="254" spans="1:3" x14ac:dyDescent="0.25">
      <c r="A254" s="6">
        <v>251</v>
      </c>
      <c r="B254" s="9" t="s">
        <v>500</v>
      </c>
      <c r="C254" s="10" t="s">
        <v>501</v>
      </c>
    </row>
    <row r="255" spans="1:3" x14ac:dyDescent="0.25">
      <c r="A255" s="6">
        <v>252</v>
      </c>
      <c r="B255" s="9" t="s">
        <v>502</v>
      </c>
      <c r="C255" s="10" t="s">
        <v>503</v>
      </c>
    </row>
    <row r="256" spans="1:3" x14ac:dyDescent="0.25">
      <c r="A256" s="6">
        <v>253</v>
      </c>
      <c r="B256" s="9" t="s">
        <v>504</v>
      </c>
      <c r="C256" s="10" t="s">
        <v>505</v>
      </c>
    </row>
    <row r="257" spans="1:3" x14ac:dyDescent="0.25">
      <c r="A257" s="6">
        <v>254</v>
      </c>
      <c r="B257" s="9" t="s">
        <v>506</v>
      </c>
      <c r="C257" s="10" t="s">
        <v>507</v>
      </c>
    </row>
    <row r="258" spans="1:3" x14ac:dyDescent="0.25">
      <c r="A258" s="6">
        <v>255</v>
      </c>
      <c r="B258" s="9" t="s">
        <v>508</v>
      </c>
      <c r="C258" s="10" t="s">
        <v>509</v>
      </c>
    </row>
    <row r="259" spans="1:3" x14ac:dyDescent="0.25">
      <c r="A259" s="6">
        <v>256</v>
      </c>
      <c r="B259" s="9" t="s">
        <v>510</v>
      </c>
      <c r="C259" s="10" t="s">
        <v>511</v>
      </c>
    </row>
    <row r="260" spans="1:3" x14ac:dyDescent="0.25">
      <c r="A260" s="6">
        <v>257</v>
      </c>
      <c r="B260" s="9" t="s">
        <v>512</v>
      </c>
      <c r="C260" s="10" t="s">
        <v>513</v>
      </c>
    </row>
    <row r="261" spans="1:3" x14ac:dyDescent="0.25">
      <c r="A261" s="6">
        <v>258</v>
      </c>
      <c r="B261" s="9" t="s">
        <v>514</v>
      </c>
      <c r="C261" s="10" t="s">
        <v>515</v>
      </c>
    </row>
    <row r="262" spans="1:3" x14ac:dyDescent="0.25">
      <c r="A262" s="6">
        <v>259</v>
      </c>
      <c r="B262" s="9" t="s">
        <v>516</v>
      </c>
      <c r="C262" s="10" t="s">
        <v>517</v>
      </c>
    </row>
    <row r="263" spans="1:3" x14ac:dyDescent="0.25">
      <c r="A263" s="6">
        <v>260</v>
      </c>
      <c r="B263" s="9" t="s">
        <v>518</v>
      </c>
      <c r="C263" s="10" t="s">
        <v>519</v>
      </c>
    </row>
    <row r="264" spans="1:3" x14ac:dyDescent="0.25">
      <c r="A264" s="6">
        <v>261</v>
      </c>
      <c r="B264" s="9" t="s">
        <v>520</v>
      </c>
      <c r="C264" s="10" t="s">
        <v>521</v>
      </c>
    </row>
    <row r="265" spans="1:3" x14ac:dyDescent="0.25">
      <c r="A265" s="6">
        <v>262</v>
      </c>
      <c r="B265" s="9" t="s">
        <v>522</v>
      </c>
      <c r="C265" s="10" t="s">
        <v>523</v>
      </c>
    </row>
    <row r="266" spans="1:3" x14ac:dyDescent="0.25">
      <c r="A266" s="6">
        <v>263</v>
      </c>
      <c r="B266" s="9" t="s">
        <v>524</v>
      </c>
      <c r="C266" s="10" t="s">
        <v>525</v>
      </c>
    </row>
    <row r="267" spans="1:3" x14ac:dyDescent="0.25">
      <c r="A267" s="6">
        <v>264</v>
      </c>
      <c r="B267" s="9" t="s">
        <v>526</v>
      </c>
      <c r="C267" s="10" t="s">
        <v>527</v>
      </c>
    </row>
    <row r="268" spans="1:3" x14ac:dyDescent="0.25">
      <c r="A268" s="6">
        <v>265</v>
      </c>
      <c r="B268" s="9" t="s">
        <v>528</v>
      </c>
      <c r="C268" s="10" t="s">
        <v>529</v>
      </c>
    </row>
    <row r="269" spans="1:3" x14ac:dyDescent="0.25">
      <c r="A269" s="6">
        <v>266</v>
      </c>
      <c r="B269" s="9" t="s">
        <v>530</v>
      </c>
      <c r="C269" s="10" t="s">
        <v>531</v>
      </c>
    </row>
    <row r="270" spans="1:3" x14ac:dyDescent="0.25">
      <c r="A270" s="6">
        <v>267</v>
      </c>
      <c r="B270" s="9" t="s">
        <v>532</v>
      </c>
      <c r="C270" s="10" t="s">
        <v>533</v>
      </c>
    </row>
    <row r="271" spans="1:3" x14ac:dyDescent="0.25">
      <c r="A271" s="6">
        <v>268</v>
      </c>
      <c r="B271" s="9" t="s">
        <v>534</v>
      </c>
      <c r="C271" s="10" t="s">
        <v>535</v>
      </c>
    </row>
    <row r="272" spans="1:3" x14ac:dyDescent="0.25">
      <c r="A272" s="6">
        <v>269</v>
      </c>
      <c r="B272" s="9" t="s">
        <v>536</v>
      </c>
      <c r="C272" s="10" t="s">
        <v>537</v>
      </c>
    </row>
    <row r="273" spans="1:3" x14ac:dyDescent="0.25">
      <c r="A273" s="6">
        <v>270</v>
      </c>
      <c r="B273" s="9" t="s">
        <v>538</v>
      </c>
      <c r="C273" s="10" t="s">
        <v>539</v>
      </c>
    </row>
    <row r="274" spans="1:3" x14ac:dyDescent="0.25">
      <c r="A274" s="6">
        <v>271</v>
      </c>
      <c r="B274" s="9" t="s">
        <v>540</v>
      </c>
      <c r="C274" s="10" t="s">
        <v>541</v>
      </c>
    </row>
    <row r="275" spans="1:3" x14ac:dyDescent="0.25">
      <c r="A275" s="6">
        <v>272</v>
      </c>
      <c r="B275" s="9" t="s">
        <v>542</v>
      </c>
      <c r="C275" s="10" t="s">
        <v>543</v>
      </c>
    </row>
    <row r="276" spans="1:3" x14ac:dyDescent="0.25">
      <c r="A276" s="6">
        <v>273</v>
      </c>
      <c r="B276" s="9" t="s">
        <v>544</v>
      </c>
      <c r="C276" s="10" t="s">
        <v>545</v>
      </c>
    </row>
    <row r="277" spans="1:3" x14ac:dyDescent="0.25">
      <c r="A277" s="6">
        <v>274</v>
      </c>
      <c r="B277" s="9" t="s">
        <v>546</v>
      </c>
      <c r="C277" s="10" t="s">
        <v>547</v>
      </c>
    </row>
    <row r="278" spans="1:3" x14ac:dyDescent="0.25">
      <c r="A278" s="6">
        <v>275</v>
      </c>
      <c r="B278" s="9" t="s">
        <v>548</v>
      </c>
      <c r="C278" s="10" t="s">
        <v>549</v>
      </c>
    </row>
    <row r="279" spans="1:3" x14ac:dyDescent="0.25">
      <c r="A279" s="6">
        <v>276</v>
      </c>
      <c r="B279" s="9" t="s">
        <v>550</v>
      </c>
      <c r="C279" s="10" t="s">
        <v>551</v>
      </c>
    </row>
    <row r="280" spans="1:3" x14ac:dyDescent="0.25">
      <c r="A280" s="6">
        <v>277</v>
      </c>
      <c r="B280" s="9" t="s">
        <v>552</v>
      </c>
      <c r="C280" s="10" t="s">
        <v>553</v>
      </c>
    </row>
    <row r="281" spans="1:3" x14ac:dyDescent="0.25">
      <c r="A281" s="6">
        <v>278</v>
      </c>
      <c r="B281" s="9" t="s">
        <v>554</v>
      </c>
      <c r="C281" s="10" t="s">
        <v>555</v>
      </c>
    </row>
    <row r="282" spans="1:3" x14ac:dyDescent="0.25">
      <c r="A282" s="6">
        <v>279</v>
      </c>
      <c r="B282" s="9" t="s">
        <v>556</v>
      </c>
      <c r="C282" s="10" t="s">
        <v>557</v>
      </c>
    </row>
    <row r="283" spans="1:3" x14ac:dyDescent="0.25">
      <c r="A283" s="6">
        <v>280</v>
      </c>
      <c r="B283" s="9" t="s">
        <v>558</v>
      </c>
      <c r="C283" s="10" t="s">
        <v>559</v>
      </c>
    </row>
    <row r="284" spans="1:3" x14ac:dyDescent="0.25">
      <c r="A284" s="6">
        <v>281</v>
      </c>
      <c r="B284" s="9" t="s">
        <v>560</v>
      </c>
      <c r="C284" s="10" t="s">
        <v>561</v>
      </c>
    </row>
    <row r="285" spans="1:3" x14ac:dyDescent="0.25">
      <c r="A285" s="6">
        <v>282</v>
      </c>
      <c r="B285" s="9" t="s">
        <v>562</v>
      </c>
      <c r="C285" s="10" t="s">
        <v>563</v>
      </c>
    </row>
    <row r="286" spans="1:3" x14ac:dyDescent="0.25">
      <c r="A286" s="6">
        <v>283</v>
      </c>
      <c r="B286" s="9" t="s">
        <v>564</v>
      </c>
      <c r="C286" s="10" t="s">
        <v>565</v>
      </c>
    </row>
    <row r="287" spans="1:3" x14ac:dyDescent="0.25">
      <c r="A287" s="6">
        <v>284</v>
      </c>
      <c r="B287" s="9" t="s">
        <v>566</v>
      </c>
      <c r="C287" s="10" t="s">
        <v>567</v>
      </c>
    </row>
    <row r="288" spans="1:3" x14ac:dyDescent="0.25">
      <c r="A288" s="6">
        <v>285</v>
      </c>
      <c r="B288" s="9" t="s">
        <v>568</v>
      </c>
      <c r="C288" s="10" t="s">
        <v>569</v>
      </c>
    </row>
    <row r="289" spans="1:3" x14ac:dyDescent="0.25">
      <c r="A289" s="6">
        <v>286</v>
      </c>
      <c r="B289" s="9" t="s">
        <v>570</v>
      </c>
      <c r="C289" s="10" t="s">
        <v>571</v>
      </c>
    </row>
    <row r="290" spans="1:3" x14ac:dyDescent="0.25">
      <c r="A290" s="6">
        <v>287</v>
      </c>
      <c r="B290" s="9" t="s">
        <v>572</v>
      </c>
      <c r="C290" s="10" t="s">
        <v>573</v>
      </c>
    </row>
    <row r="291" spans="1:3" x14ac:dyDescent="0.25">
      <c r="A291" s="6">
        <v>288</v>
      </c>
      <c r="B291" s="9" t="s">
        <v>574</v>
      </c>
      <c r="C291" s="10" t="s">
        <v>575</v>
      </c>
    </row>
    <row r="292" spans="1:3" x14ac:dyDescent="0.25">
      <c r="A292" s="6">
        <v>289</v>
      </c>
      <c r="B292" s="9" t="s">
        <v>576</v>
      </c>
      <c r="C292" s="10" t="s">
        <v>577</v>
      </c>
    </row>
    <row r="293" spans="1:3" x14ac:dyDescent="0.25">
      <c r="A293" s="6">
        <v>290</v>
      </c>
      <c r="B293" s="9" t="s">
        <v>578</v>
      </c>
      <c r="C293" s="10" t="s">
        <v>579</v>
      </c>
    </row>
    <row r="294" spans="1:3" x14ac:dyDescent="0.25">
      <c r="A294" s="6">
        <v>291</v>
      </c>
      <c r="B294" s="9" t="s">
        <v>580</v>
      </c>
      <c r="C294" s="10" t="s">
        <v>581</v>
      </c>
    </row>
    <row r="295" spans="1:3" x14ac:dyDescent="0.25">
      <c r="A295" s="6">
        <v>292</v>
      </c>
      <c r="B295" s="9" t="s">
        <v>582</v>
      </c>
      <c r="C295" s="10" t="s">
        <v>583</v>
      </c>
    </row>
    <row r="296" spans="1:3" x14ac:dyDescent="0.25">
      <c r="A296" s="6">
        <v>293</v>
      </c>
      <c r="B296" s="9" t="s">
        <v>584</v>
      </c>
      <c r="C296" s="10" t="s">
        <v>585</v>
      </c>
    </row>
    <row r="297" spans="1:3" x14ac:dyDescent="0.25">
      <c r="A297" s="6">
        <v>294</v>
      </c>
      <c r="B297" s="9" t="s">
        <v>586</v>
      </c>
      <c r="C297" s="10" t="s">
        <v>587</v>
      </c>
    </row>
    <row r="298" spans="1:3" x14ac:dyDescent="0.25">
      <c r="A298" s="6">
        <v>295</v>
      </c>
      <c r="B298" s="9" t="s">
        <v>588</v>
      </c>
      <c r="C298" s="10" t="s">
        <v>589</v>
      </c>
    </row>
    <row r="299" spans="1:3" x14ac:dyDescent="0.25">
      <c r="A299" s="6">
        <v>296</v>
      </c>
      <c r="B299" s="9" t="s">
        <v>590</v>
      </c>
      <c r="C299" s="10" t="s">
        <v>591</v>
      </c>
    </row>
    <row r="300" spans="1:3" x14ac:dyDescent="0.25">
      <c r="A300" s="6">
        <v>297</v>
      </c>
      <c r="B300" s="9" t="s">
        <v>592</v>
      </c>
      <c r="C300" s="10" t="s">
        <v>593</v>
      </c>
    </row>
    <row r="301" spans="1:3" x14ac:dyDescent="0.25">
      <c r="A301" s="6">
        <v>298</v>
      </c>
      <c r="B301" s="9" t="s">
        <v>594</v>
      </c>
      <c r="C301" s="10" t="s">
        <v>595</v>
      </c>
    </row>
    <row r="302" spans="1:3" x14ac:dyDescent="0.25">
      <c r="A302" s="6">
        <v>299</v>
      </c>
      <c r="B302" s="9" t="s">
        <v>596</v>
      </c>
      <c r="C302" s="10" t="s">
        <v>597</v>
      </c>
    </row>
    <row r="303" spans="1:3" x14ac:dyDescent="0.25">
      <c r="A303" s="6">
        <v>300</v>
      </c>
      <c r="B303" s="9" t="s">
        <v>598</v>
      </c>
      <c r="C303" s="10" t="s">
        <v>599</v>
      </c>
    </row>
    <row r="304" spans="1:3" x14ac:dyDescent="0.25">
      <c r="A304" s="6">
        <v>301</v>
      </c>
      <c r="B304" s="9" t="s">
        <v>600</v>
      </c>
      <c r="C304" s="10" t="s">
        <v>601</v>
      </c>
    </row>
    <row r="305" spans="1:3" x14ac:dyDescent="0.25">
      <c r="A305" s="6">
        <v>302</v>
      </c>
      <c r="B305" s="9" t="s">
        <v>602</v>
      </c>
      <c r="C305" s="10" t="s">
        <v>603</v>
      </c>
    </row>
    <row r="306" spans="1:3" x14ac:dyDescent="0.25">
      <c r="A306" s="6">
        <v>303</v>
      </c>
      <c r="B306" s="9" t="s">
        <v>604</v>
      </c>
      <c r="C306" s="10" t="s">
        <v>605</v>
      </c>
    </row>
    <row r="307" spans="1:3" x14ac:dyDescent="0.25">
      <c r="A307" s="6">
        <v>304</v>
      </c>
      <c r="B307" s="9" t="s">
        <v>606</v>
      </c>
      <c r="C307" s="10" t="s">
        <v>607</v>
      </c>
    </row>
    <row r="308" spans="1:3" x14ac:dyDescent="0.25">
      <c r="A308" s="6">
        <v>305</v>
      </c>
      <c r="B308" s="9" t="s">
        <v>608</v>
      </c>
      <c r="C308" s="10" t="s">
        <v>609</v>
      </c>
    </row>
    <row r="309" spans="1:3" x14ac:dyDescent="0.25">
      <c r="A309" s="6">
        <v>306</v>
      </c>
      <c r="B309" s="9" t="s">
        <v>610</v>
      </c>
      <c r="C309" s="10" t="s">
        <v>611</v>
      </c>
    </row>
    <row r="310" spans="1:3" x14ac:dyDescent="0.25">
      <c r="A310" s="6">
        <v>307</v>
      </c>
      <c r="B310" s="9" t="s">
        <v>612</v>
      </c>
      <c r="C310" s="10" t="s">
        <v>613</v>
      </c>
    </row>
    <row r="311" spans="1:3" x14ac:dyDescent="0.25">
      <c r="A311" s="6">
        <v>308</v>
      </c>
      <c r="B311" s="9" t="s">
        <v>614</v>
      </c>
      <c r="C311" s="10" t="s">
        <v>615</v>
      </c>
    </row>
    <row r="312" spans="1:3" x14ac:dyDescent="0.25">
      <c r="A312" s="6">
        <v>309</v>
      </c>
      <c r="B312" s="9" t="s">
        <v>616</v>
      </c>
      <c r="C312" s="10" t="s">
        <v>617</v>
      </c>
    </row>
    <row r="313" spans="1:3" x14ac:dyDescent="0.25">
      <c r="A313" s="6">
        <v>310</v>
      </c>
      <c r="B313" s="9" t="s">
        <v>618</v>
      </c>
      <c r="C313" s="10" t="s">
        <v>619</v>
      </c>
    </row>
    <row r="314" spans="1:3" x14ac:dyDescent="0.25">
      <c r="A314" s="6">
        <v>311</v>
      </c>
      <c r="B314" s="9" t="s">
        <v>620</v>
      </c>
      <c r="C314" s="10" t="s">
        <v>621</v>
      </c>
    </row>
    <row r="315" spans="1:3" x14ac:dyDescent="0.25">
      <c r="A315" s="6">
        <v>312</v>
      </c>
      <c r="B315" s="9" t="s">
        <v>622</v>
      </c>
      <c r="C315" s="10" t="s">
        <v>623</v>
      </c>
    </row>
    <row r="316" spans="1:3" x14ac:dyDescent="0.25">
      <c r="A316" s="6">
        <v>313</v>
      </c>
      <c r="B316" s="9" t="s">
        <v>624</v>
      </c>
      <c r="C316" s="10" t="s">
        <v>625</v>
      </c>
    </row>
    <row r="317" spans="1:3" x14ac:dyDescent="0.25">
      <c r="A317" s="6">
        <v>314</v>
      </c>
      <c r="B317" s="9" t="s">
        <v>626</v>
      </c>
      <c r="C317" s="10" t="s">
        <v>627</v>
      </c>
    </row>
    <row r="318" spans="1:3" x14ac:dyDescent="0.25">
      <c r="A318" s="6">
        <v>315</v>
      </c>
      <c r="B318" s="9" t="s">
        <v>628</v>
      </c>
      <c r="C318" s="10" t="s">
        <v>629</v>
      </c>
    </row>
    <row r="319" spans="1:3" x14ac:dyDescent="0.25">
      <c r="A319" s="6">
        <v>316</v>
      </c>
      <c r="B319" s="9" t="s">
        <v>630</v>
      </c>
      <c r="C319" s="10" t="s">
        <v>631</v>
      </c>
    </row>
    <row r="320" spans="1:3" x14ac:dyDescent="0.25">
      <c r="A320" s="6">
        <v>317</v>
      </c>
      <c r="B320" s="9" t="s">
        <v>632</v>
      </c>
      <c r="C320" s="10" t="s">
        <v>633</v>
      </c>
    </row>
    <row r="321" spans="1:3" x14ac:dyDescent="0.25">
      <c r="A321" s="6">
        <v>318</v>
      </c>
      <c r="B321" s="9" t="s">
        <v>634</v>
      </c>
      <c r="C321" s="10" t="s">
        <v>635</v>
      </c>
    </row>
    <row r="322" spans="1:3" x14ac:dyDescent="0.25">
      <c r="A322" s="6">
        <v>319</v>
      </c>
      <c r="B322" s="9" t="s">
        <v>636</v>
      </c>
      <c r="C322" s="10" t="s">
        <v>637</v>
      </c>
    </row>
    <row r="323" spans="1:3" x14ac:dyDescent="0.25">
      <c r="A323" s="6">
        <v>320</v>
      </c>
      <c r="B323" s="9" t="s">
        <v>638</v>
      </c>
      <c r="C323" s="10" t="s">
        <v>639</v>
      </c>
    </row>
    <row r="324" spans="1:3" x14ac:dyDescent="0.25">
      <c r="A324" s="6">
        <v>321</v>
      </c>
      <c r="B324" s="9" t="s">
        <v>640</v>
      </c>
      <c r="C324" s="10" t="s">
        <v>641</v>
      </c>
    </row>
    <row r="325" spans="1:3" x14ac:dyDescent="0.25">
      <c r="A325" s="6">
        <v>322</v>
      </c>
      <c r="B325" s="9" t="s">
        <v>642</v>
      </c>
      <c r="C325" s="10" t="s">
        <v>643</v>
      </c>
    </row>
    <row r="326" spans="1:3" x14ac:dyDescent="0.25">
      <c r="A326" s="6">
        <v>323</v>
      </c>
      <c r="B326" s="9" t="s">
        <v>644</v>
      </c>
      <c r="C326" s="10" t="s">
        <v>645</v>
      </c>
    </row>
    <row r="327" spans="1:3" x14ac:dyDescent="0.25">
      <c r="A327" s="6">
        <v>324</v>
      </c>
      <c r="B327" s="9" t="s">
        <v>646</v>
      </c>
      <c r="C327" s="10" t="s">
        <v>647</v>
      </c>
    </row>
    <row r="328" spans="1:3" x14ac:dyDescent="0.25">
      <c r="A328" s="6">
        <v>325</v>
      </c>
      <c r="B328" s="9" t="s">
        <v>648</v>
      </c>
      <c r="C328" s="10" t="s">
        <v>649</v>
      </c>
    </row>
    <row r="329" spans="1:3" x14ac:dyDescent="0.25">
      <c r="A329" s="6">
        <v>326</v>
      </c>
      <c r="B329" s="9" t="s">
        <v>650</v>
      </c>
      <c r="C329" s="10" t="s">
        <v>651</v>
      </c>
    </row>
    <row r="330" spans="1:3" x14ac:dyDescent="0.25">
      <c r="A330" s="6">
        <v>327</v>
      </c>
      <c r="B330" s="9" t="s">
        <v>652</v>
      </c>
      <c r="C330" s="10" t="s">
        <v>653</v>
      </c>
    </row>
    <row r="331" spans="1:3" x14ac:dyDescent="0.25">
      <c r="A331" s="6">
        <v>328</v>
      </c>
      <c r="B331" s="9" t="s">
        <v>654</v>
      </c>
      <c r="C331" s="10" t="s">
        <v>655</v>
      </c>
    </row>
    <row r="332" spans="1:3" x14ac:dyDescent="0.25">
      <c r="A332" s="6">
        <v>329</v>
      </c>
      <c r="B332" s="9" t="s">
        <v>656</v>
      </c>
      <c r="C332" s="10" t="s">
        <v>657</v>
      </c>
    </row>
    <row r="333" spans="1:3" x14ac:dyDescent="0.25">
      <c r="A333" s="6">
        <v>330</v>
      </c>
      <c r="B333" s="9" t="s">
        <v>658</v>
      </c>
      <c r="C333" s="10" t="s">
        <v>659</v>
      </c>
    </row>
    <row r="334" spans="1:3" x14ac:dyDescent="0.25">
      <c r="A334" s="6">
        <v>331</v>
      </c>
      <c r="B334" s="9" t="s">
        <v>660</v>
      </c>
      <c r="C334" s="10" t="s">
        <v>661</v>
      </c>
    </row>
    <row r="335" spans="1:3" x14ac:dyDescent="0.25">
      <c r="A335" s="6">
        <v>332</v>
      </c>
      <c r="B335" s="9" t="s">
        <v>662</v>
      </c>
      <c r="C335" s="10" t="s">
        <v>663</v>
      </c>
    </row>
    <row r="336" spans="1:3" x14ac:dyDescent="0.25">
      <c r="A336" s="6">
        <v>333</v>
      </c>
      <c r="B336" s="9" t="s">
        <v>664</v>
      </c>
      <c r="C336" s="10" t="s">
        <v>665</v>
      </c>
    </row>
    <row r="337" spans="1:3" x14ac:dyDescent="0.25">
      <c r="A337" s="6">
        <v>334</v>
      </c>
      <c r="B337" s="9" t="s">
        <v>666</v>
      </c>
      <c r="C337" s="10" t="s">
        <v>667</v>
      </c>
    </row>
    <row r="338" spans="1:3" x14ac:dyDescent="0.25">
      <c r="A338" s="6">
        <v>335</v>
      </c>
      <c r="B338" s="9" t="s">
        <v>668</v>
      </c>
      <c r="C338" s="10" t="s">
        <v>669</v>
      </c>
    </row>
    <row r="339" spans="1:3" x14ac:dyDescent="0.25">
      <c r="A339" s="6">
        <v>336</v>
      </c>
      <c r="B339" s="9" t="s">
        <v>670</v>
      </c>
      <c r="C339" s="10" t="s">
        <v>671</v>
      </c>
    </row>
    <row r="340" spans="1:3" x14ac:dyDescent="0.25">
      <c r="A340" s="6">
        <v>337</v>
      </c>
      <c r="B340" s="9" t="s">
        <v>672</v>
      </c>
      <c r="C340" s="10" t="s">
        <v>673</v>
      </c>
    </row>
    <row r="341" spans="1:3" x14ac:dyDescent="0.25">
      <c r="A341" s="6">
        <v>338</v>
      </c>
      <c r="B341" s="9" t="s">
        <v>674</v>
      </c>
      <c r="C341" s="10" t="s">
        <v>675</v>
      </c>
    </row>
    <row r="342" spans="1:3" x14ac:dyDescent="0.25">
      <c r="A342" s="6">
        <v>339</v>
      </c>
      <c r="B342" s="9" t="s">
        <v>676</v>
      </c>
      <c r="C342" s="10" t="s">
        <v>677</v>
      </c>
    </row>
    <row r="343" spans="1:3" x14ac:dyDescent="0.25">
      <c r="A343" s="6">
        <v>340</v>
      </c>
      <c r="B343" s="9" t="s">
        <v>678</v>
      </c>
      <c r="C343" s="10" t="s">
        <v>679</v>
      </c>
    </row>
    <row r="344" spans="1:3" x14ac:dyDescent="0.25">
      <c r="A344" s="6">
        <v>341</v>
      </c>
      <c r="B344" s="9" t="s">
        <v>680</v>
      </c>
      <c r="C344" s="10" t="s">
        <v>681</v>
      </c>
    </row>
    <row r="345" spans="1:3" x14ac:dyDescent="0.25">
      <c r="A345" s="6">
        <v>342</v>
      </c>
      <c r="B345" s="9" t="s">
        <v>682</v>
      </c>
      <c r="C345" s="10" t="s">
        <v>683</v>
      </c>
    </row>
    <row r="346" spans="1:3" x14ac:dyDescent="0.25">
      <c r="A346" s="6">
        <v>343</v>
      </c>
      <c r="B346" s="9" t="s">
        <v>684</v>
      </c>
      <c r="C346" s="10" t="s">
        <v>685</v>
      </c>
    </row>
    <row r="347" spans="1:3" x14ac:dyDescent="0.25">
      <c r="A347" s="6">
        <v>344</v>
      </c>
      <c r="B347" s="9" t="s">
        <v>686</v>
      </c>
      <c r="C347" s="10" t="s">
        <v>687</v>
      </c>
    </row>
    <row r="348" spans="1:3" x14ac:dyDescent="0.25">
      <c r="A348" s="6">
        <v>345</v>
      </c>
      <c r="B348" s="9" t="s">
        <v>688</v>
      </c>
      <c r="C348" s="10" t="s">
        <v>689</v>
      </c>
    </row>
    <row r="349" spans="1:3" x14ac:dyDescent="0.25">
      <c r="A349" s="6">
        <v>346</v>
      </c>
      <c r="B349" s="9" t="s">
        <v>690</v>
      </c>
      <c r="C349" s="10" t="s">
        <v>691</v>
      </c>
    </row>
    <row r="350" spans="1:3" x14ac:dyDescent="0.25">
      <c r="A350" s="6">
        <v>347</v>
      </c>
      <c r="B350" s="9" t="s">
        <v>692</v>
      </c>
      <c r="C350" s="10" t="s">
        <v>693</v>
      </c>
    </row>
    <row r="351" spans="1:3" x14ac:dyDescent="0.25">
      <c r="A351" s="6">
        <v>348</v>
      </c>
      <c r="B351" s="9" t="s">
        <v>694</v>
      </c>
      <c r="C351" s="10" t="s">
        <v>695</v>
      </c>
    </row>
    <row r="352" spans="1:3" x14ac:dyDescent="0.25">
      <c r="A352" s="6">
        <v>349</v>
      </c>
      <c r="B352" s="9" t="s">
        <v>696</v>
      </c>
      <c r="C352" s="10" t="s">
        <v>697</v>
      </c>
    </row>
    <row r="353" spans="1:3" x14ac:dyDescent="0.25">
      <c r="A353" s="6">
        <v>350</v>
      </c>
      <c r="B353" s="9" t="s">
        <v>698</v>
      </c>
      <c r="C353" s="10" t="s">
        <v>699</v>
      </c>
    </row>
    <row r="354" spans="1:3" x14ac:dyDescent="0.25">
      <c r="A354" s="6">
        <v>351</v>
      </c>
      <c r="B354" s="9" t="s">
        <v>700</v>
      </c>
      <c r="C354" s="10" t="s">
        <v>701</v>
      </c>
    </row>
    <row r="355" spans="1:3" x14ac:dyDescent="0.25">
      <c r="A355" s="6">
        <v>352</v>
      </c>
      <c r="B355" s="9" t="s">
        <v>702</v>
      </c>
      <c r="C355" s="10" t="s">
        <v>703</v>
      </c>
    </row>
    <row r="356" spans="1:3" x14ac:dyDescent="0.25">
      <c r="A356" s="6">
        <v>353</v>
      </c>
      <c r="B356" s="9" t="s">
        <v>704</v>
      </c>
      <c r="C356" s="10" t="s">
        <v>705</v>
      </c>
    </row>
    <row r="357" spans="1:3" x14ac:dyDescent="0.25">
      <c r="A357" s="6">
        <v>354</v>
      </c>
      <c r="B357" s="9" t="s">
        <v>706</v>
      </c>
      <c r="C357" s="10" t="s">
        <v>707</v>
      </c>
    </row>
    <row r="358" spans="1:3" x14ac:dyDescent="0.25">
      <c r="A358" s="6">
        <v>355</v>
      </c>
      <c r="B358" s="9" t="s">
        <v>708</v>
      </c>
      <c r="C358" s="10" t="s">
        <v>709</v>
      </c>
    </row>
    <row r="359" spans="1:3" x14ac:dyDescent="0.25">
      <c r="A359" s="6">
        <v>356</v>
      </c>
      <c r="B359" s="9" t="s">
        <v>710</v>
      </c>
      <c r="C359" s="10" t="s">
        <v>711</v>
      </c>
    </row>
    <row r="360" spans="1:3" x14ac:dyDescent="0.25">
      <c r="A360" s="6">
        <v>357</v>
      </c>
      <c r="B360" s="9" t="s">
        <v>712</v>
      </c>
      <c r="C360" s="10" t="s">
        <v>713</v>
      </c>
    </row>
    <row r="361" spans="1:3" x14ac:dyDescent="0.25">
      <c r="A361" s="6">
        <v>358</v>
      </c>
      <c r="B361" s="9" t="s">
        <v>714</v>
      </c>
      <c r="C361" s="10" t="s">
        <v>715</v>
      </c>
    </row>
    <row r="362" spans="1:3" x14ac:dyDescent="0.25">
      <c r="A362" s="6">
        <v>359</v>
      </c>
      <c r="B362" s="9" t="s">
        <v>716</v>
      </c>
      <c r="C362" s="10" t="s">
        <v>717</v>
      </c>
    </row>
    <row r="363" spans="1:3" x14ac:dyDescent="0.25">
      <c r="A363" s="6">
        <v>360</v>
      </c>
      <c r="B363" s="9" t="s">
        <v>718</v>
      </c>
      <c r="C363" s="10" t="s">
        <v>719</v>
      </c>
    </row>
    <row r="364" spans="1:3" x14ac:dyDescent="0.25">
      <c r="A364" s="6">
        <v>361</v>
      </c>
      <c r="B364" s="9" t="s">
        <v>720</v>
      </c>
      <c r="C364" s="10" t="s">
        <v>721</v>
      </c>
    </row>
    <row r="365" spans="1:3" x14ac:dyDescent="0.25">
      <c r="A365" s="6">
        <v>362</v>
      </c>
      <c r="B365" s="9" t="s">
        <v>722</v>
      </c>
      <c r="C365" s="10" t="s">
        <v>723</v>
      </c>
    </row>
    <row r="366" spans="1:3" x14ac:dyDescent="0.25">
      <c r="A366" s="6">
        <v>363</v>
      </c>
      <c r="B366" s="9" t="s">
        <v>724</v>
      </c>
      <c r="C366" s="10" t="s">
        <v>725</v>
      </c>
    </row>
    <row r="367" spans="1:3" x14ac:dyDescent="0.25">
      <c r="A367" s="6">
        <v>364</v>
      </c>
      <c r="B367" s="9" t="s">
        <v>726</v>
      </c>
      <c r="C367" s="10" t="s">
        <v>727</v>
      </c>
    </row>
    <row r="368" spans="1:3" x14ac:dyDescent="0.25">
      <c r="A368" s="6">
        <v>365</v>
      </c>
      <c r="B368" s="9" t="s">
        <v>728</v>
      </c>
      <c r="C368" s="10" t="s">
        <v>729</v>
      </c>
    </row>
    <row r="369" spans="1:3" x14ac:dyDescent="0.25">
      <c r="A369" s="6">
        <v>366</v>
      </c>
      <c r="B369" s="9" t="s">
        <v>730</v>
      </c>
      <c r="C369" s="10" t="s">
        <v>731</v>
      </c>
    </row>
    <row r="370" spans="1:3" x14ac:dyDescent="0.25">
      <c r="A370" s="6">
        <v>367</v>
      </c>
      <c r="B370" s="9" t="s">
        <v>732</v>
      </c>
      <c r="C370" s="10" t="s">
        <v>733</v>
      </c>
    </row>
    <row r="371" spans="1:3" x14ac:dyDescent="0.25">
      <c r="A371" s="6">
        <v>368</v>
      </c>
      <c r="B371" s="9" t="s">
        <v>734</v>
      </c>
      <c r="C371" s="10" t="s">
        <v>735</v>
      </c>
    </row>
    <row r="372" spans="1:3" x14ac:dyDescent="0.25">
      <c r="A372" s="6">
        <v>369</v>
      </c>
      <c r="B372" s="9" t="s">
        <v>736</v>
      </c>
      <c r="C372" s="10" t="s">
        <v>737</v>
      </c>
    </row>
    <row r="373" spans="1:3" x14ac:dyDescent="0.25">
      <c r="A373" s="6">
        <v>370</v>
      </c>
      <c r="B373" s="9" t="s">
        <v>738</v>
      </c>
      <c r="C373" s="10" t="s">
        <v>739</v>
      </c>
    </row>
    <row r="374" spans="1:3" x14ac:dyDescent="0.25">
      <c r="A374" s="6">
        <v>371</v>
      </c>
      <c r="B374" s="9" t="s">
        <v>740</v>
      </c>
      <c r="C374" s="10" t="s">
        <v>733</v>
      </c>
    </row>
    <row r="375" spans="1:3" x14ac:dyDescent="0.25">
      <c r="A375" s="6">
        <v>372</v>
      </c>
      <c r="B375" s="9" t="s">
        <v>741</v>
      </c>
      <c r="C375" s="10" t="s">
        <v>742</v>
      </c>
    </row>
    <row r="376" spans="1:3" x14ac:dyDescent="0.25">
      <c r="A376" s="6">
        <v>373</v>
      </c>
      <c r="B376" s="9" t="s">
        <v>743</v>
      </c>
      <c r="C376" s="10" t="s">
        <v>744</v>
      </c>
    </row>
    <row r="377" spans="1:3" x14ac:dyDescent="0.25">
      <c r="A377" s="6">
        <v>374</v>
      </c>
      <c r="B377" s="9" t="s">
        <v>745</v>
      </c>
      <c r="C377" s="10" t="s">
        <v>746</v>
      </c>
    </row>
    <row r="378" spans="1:3" x14ac:dyDescent="0.25">
      <c r="A378" s="6">
        <v>375</v>
      </c>
      <c r="B378" s="9" t="s">
        <v>747</v>
      </c>
      <c r="C378" s="10" t="s">
        <v>748</v>
      </c>
    </row>
    <row r="379" spans="1:3" x14ac:dyDescent="0.25">
      <c r="A379" s="6">
        <v>376</v>
      </c>
      <c r="B379" s="9" t="s">
        <v>749</v>
      </c>
      <c r="C379" s="10" t="s">
        <v>750</v>
      </c>
    </row>
    <row r="380" spans="1:3" x14ac:dyDescent="0.25">
      <c r="A380" s="6">
        <v>377</v>
      </c>
      <c r="B380" s="9" t="s">
        <v>751</v>
      </c>
      <c r="C380" s="10" t="s">
        <v>752</v>
      </c>
    </row>
    <row r="381" spans="1:3" x14ac:dyDescent="0.25">
      <c r="A381" s="6">
        <v>378</v>
      </c>
      <c r="B381" s="9" t="s">
        <v>753</v>
      </c>
      <c r="C381" s="10" t="s">
        <v>754</v>
      </c>
    </row>
    <row r="382" spans="1:3" x14ac:dyDescent="0.25">
      <c r="A382" s="6">
        <v>379</v>
      </c>
      <c r="B382" s="9" t="s">
        <v>755</v>
      </c>
      <c r="C382" s="10" t="s">
        <v>756</v>
      </c>
    </row>
    <row r="383" spans="1:3" x14ac:dyDescent="0.25">
      <c r="A383" s="6">
        <v>380</v>
      </c>
      <c r="B383" s="9" t="s">
        <v>757</v>
      </c>
      <c r="C383" s="10" t="s">
        <v>758</v>
      </c>
    </row>
    <row r="384" spans="1:3" x14ac:dyDescent="0.25">
      <c r="A384" s="6">
        <v>381</v>
      </c>
      <c r="B384" s="9" t="s">
        <v>759</v>
      </c>
      <c r="C384" s="10" t="s">
        <v>760</v>
      </c>
    </row>
    <row r="385" spans="1:3" x14ac:dyDescent="0.25">
      <c r="A385" s="6">
        <v>382</v>
      </c>
      <c r="B385" s="9" t="s">
        <v>761</v>
      </c>
      <c r="C385" s="10" t="s">
        <v>762</v>
      </c>
    </row>
    <row r="386" spans="1:3" x14ac:dyDescent="0.25">
      <c r="A386" s="6">
        <v>383</v>
      </c>
      <c r="B386" s="9" t="s">
        <v>763</v>
      </c>
      <c r="C386" s="10" t="s">
        <v>764</v>
      </c>
    </row>
    <row r="387" spans="1:3" x14ac:dyDescent="0.25">
      <c r="A387" s="6">
        <v>384</v>
      </c>
      <c r="B387" s="9" t="s">
        <v>765</v>
      </c>
      <c r="C387" s="10" t="s">
        <v>766</v>
      </c>
    </row>
    <row r="388" spans="1:3" x14ac:dyDescent="0.25">
      <c r="A388" s="6">
        <v>385</v>
      </c>
      <c r="B388" s="9" t="s">
        <v>767</v>
      </c>
      <c r="C388" s="10" t="s">
        <v>768</v>
      </c>
    </row>
    <row r="389" spans="1:3" x14ac:dyDescent="0.25">
      <c r="A389" s="6">
        <v>386</v>
      </c>
      <c r="B389" s="9" t="s">
        <v>769</v>
      </c>
      <c r="C389" s="10" t="s">
        <v>770</v>
      </c>
    </row>
    <row r="390" spans="1:3" x14ac:dyDescent="0.25">
      <c r="A390" s="6">
        <v>387</v>
      </c>
      <c r="B390" s="9" t="s">
        <v>771</v>
      </c>
      <c r="C390" s="10" t="s">
        <v>772</v>
      </c>
    </row>
    <row r="391" spans="1:3" x14ac:dyDescent="0.25">
      <c r="A391" s="6">
        <v>388</v>
      </c>
      <c r="B391" s="9" t="s">
        <v>773</v>
      </c>
      <c r="C391" s="10" t="s">
        <v>774</v>
      </c>
    </row>
    <row r="392" spans="1:3" x14ac:dyDescent="0.25">
      <c r="A392" s="6">
        <v>389</v>
      </c>
      <c r="B392" s="9" t="s">
        <v>775</v>
      </c>
      <c r="C392" s="10" t="s">
        <v>776</v>
      </c>
    </row>
    <row r="393" spans="1:3" x14ac:dyDescent="0.25">
      <c r="A393" s="6">
        <v>390</v>
      </c>
      <c r="B393" s="9" t="s">
        <v>777</v>
      </c>
      <c r="C393" s="10" t="s">
        <v>778</v>
      </c>
    </row>
    <row r="394" spans="1:3" x14ac:dyDescent="0.25">
      <c r="A394" s="6">
        <v>391</v>
      </c>
      <c r="B394" s="9" t="s">
        <v>779</v>
      </c>
      <c r="C394" s="10" t="s">
        <v>780</v>
      </c>
    </row>
    <row r="395" spans="1:3" x14ac:dyDescent="0.25">
      <c r="A395" s="6">
        <v>392</v>
      </c>
      <c r="B395" s="9" t="s">
        <v>781</v>
      </c>
      <c r="C395" s="10" t="s">
        <v>782</v>
      </c>
    </row>
    <row r="396" spans="1:3" x14ac:dyDescent="0.25">
      <c r="A396" s="6">
        <v>393</v>
      </c>
      <c r="B396" s="9" t="s">
        <v>783</v>
      </c>
      <c r="C396" s="10" t="s">
        <v>784</v>
      </c>
    </row>
    <row r="397" spans="1:3" x14ac:dyDescent="0.25">
      <c r="A397" s="6">
        <v>394</v>
      </c>
      <c r="B397" s="9" t="s">
        <v>785</v>
      </c>
      <c r="C397" s="10" t="s">
        <v>786</v>
      </c>
    </row>
    <row r="398" spans="1:3" x14ac:dyDescent="0.25">
      <c r="A398" s="6">
        <v>395</v>
      </c>
      <c r="B398" s="9" t="s">
        <v>787</v>
      </c>
      <c r="C398" s="10" t="s">
        <v>788</v>
      </c>
    </row>
    <row r="399" spans="1:3" x14ac:dyDescent="0.25">
      <c r="A399" s="6">
        <v>396</v>
      </c>
      <c r="B399" s="9" t="s">
        <v>789</v>
      </c>
      <c r="C399" s="10" t="s">
        <v>790</v>
      </c>
    </row>
    <row r="400" spans="1:3" x14ac:dyDescent="0.25">
      <c r="A400" s="6">
        <v>397</v>
      </c>
      <c r="B400" s="9" t="s">
        <v>791</v>
      </c>
      <c r="C400" s="10" t="s">
        <v>792</v>
      </c>
    </row>
    <row r="401" spans="1:3" x14ac:dyDescent="0.25">
      <c r="A401" s="6">
        <v>398</v>
      </c>
      <c r="B401" s="9" t="s">
        <v>793</v>
      </c>
      <c r="C401" s="10" t="s">
        <v>794</v>
      </c>
    </row>
    <row r="402" spans="1:3" x14ac:dyDescent="0.25">
      <c r="A402" s="6">
        <v>399</v>
      </c>
      <c r="B402" s="9" t="s">
        <v>795</v>
      </c>
      <c r="C402" s="10" t="s">
        <v>796</v>
      </c>
    </row>
    <row r="403" spans="1:3" x14ac:dyDescent="0.25">
      <c r="A403" s="6">
        <v>400</v>
      </c>
      <c r="B403" s="9" t="s">
        <v>797</v>
      </c>
      <c r="C403" s="10" t="s">
        <v>798</v>
      </c>
    </row>
    <row r="404" spans="1:3" x14ac:dyDescent="0.25">
      <c r="A404" s="6">
        <v>401</v>
      </c>
      <c r="B404" s="9" t="s">
        <v>799</v>
      </c>
      <c r="C404" s="10" t="s">
        <v>800</v>
      </c>
    </row>
    <row r="405" spans="1:3" x14ac:dyDescent="0.25">
      <c r="A405" s="6">
        <v>402</v>
      </c>
      <c r="B405" s="9" t="s">
        <v>801</v>
      </c>
      <c r="C405" s="10" t="s">
        <v>802</v>
      </c>
    </row>
    <row r="406" spans="1:3" x14ac:dyDescent="0.25">
      <c r="A406" s="6">
        <v>403</v>
      </c>
      <c r="B406" s="9" t="s">
        <v>803</v>
      </c>
      <c r="C406" s="10" t="s">
        <v>804</v>
      </c>
    </row>
    <row r="407" spans="1:3" x14ac:dyDescent="0.25">
      <c r="A407" s="6">
        <v>404</v>
      </c>
      <c r="B407" s="9" t="s">
        <v>805</v>
      </c>
      <c r="C407" s="10" t="s">
        <v>806</v>
      </c>
    </row>
    <row r="408" spans="1:3" x14ac:dyDescent="0.25">
      <c r="A408" s="6">
        <v>405</v>
      </c>
      <c r="B408" s="9" t="s">
        <v>807</v>
      </c>
      <c r="C408" s="10" t="s">
        <v>808</v>
      </c>
    </row>
    <row r="409" spans="1:3" x14ac:dyDescent="0.25">
      <c r="A409" s="6">
        <v>406</v>
      </c>
      <c r="B409" s="9" t="s">
        <v>809</v>
      </c>
      <c r="C409" s="10" t="s">
        <v>810</v>
      </c>
    </row>
    <row r="410" spans="1:3" x14ac:dyDescent="0.25">
      <c r="A410" s="6">
        <v>407</v>
      </c>
      <c r="B410" s="9" t="s">
        <v>811</v>
      </c>
      <c r="C410" s="10" t="s">
        <v>812</v>
      </c>
    </row>
    <row r="411" spans="1:3" x14ac:dyDescent="0.25">
      <c r="A411" s="6">
        <v>408</v>
      </c>
      <c r="B411" s="9" t="s">
        <v>813</v>
      </c>
      <c r="C411" s="10" t="s">
        <v>814</v>
      </c>
    </row>
    <row r="412" spans="1:3" x14ac:dyDescent="0.25">
      <c r="A412" s="6">
        <v>409</v>
      </c>
      <c r="B412" s="9" t="s">
        <v>815</v>
      </c>
      <c r="C412" s="10" t="s">
        <v>816</v>
      </c>
    </row>
    <row r="413" spans="1:3" x14ac:dyDescent="0.25">
      <c r="A413" s="6">
        <v>410</v>
      </c>
      <c r="B413" s="9" t="s">
        <v>817</v>
      </c>
      <c r="C413" s="10" t="s">
        <v>818</v>
      </c>
    </row>
    <row r="414" spans="1:3" x14ac:dyDescent="0.25">
      <c r="A414" s="6">
        <v>411</v>
      </c>
      <c r="B414" s="9" t="s">
        <v>819</v>
      </c>
      <c r="C414" s="10" t="s">
        <v>820</v>
      </c>
    </row>
    <row r="415" spans="1:3" x14ac:dyDescent="0.25">
      <c r="A415" s="6">
        <v>412</v>
      </c>
      <c r="B415" s="9" t="s">
        <v>821</v>
      </c>
      <c r="C415" s="10" t="s">
        <v>822</v>
      </c>
    </row>
    <row r="416" spans="1:3" x14ac:dyDescent="0.25">
      <c r="A416" s="6">
        <v>413</v>
      </c>
      <c r="B416" s="9" t="s">
        <v>823</v>
      </c>
      <c r="C416" s="10" t="s">
        <v>824</v>
      </c>
    </row>
    <row r="417" spans="1:3" x14ac:dyDescent="0.25">
      <c r="A417" s="6">
        <v>414</v>
      </c>
      <c r="B417" s="9" t="s">
        <v>825</v>
      </c>
      <c r="C417" s="10" t="s">
        <v>826</v>
      </c>
    </row>
    <row r="418" spans="1:3" x14ac:dyDescent="0.25">
      <c r="A418" s="6">
        <v>415</v>
      </c>
      <c r="B418" s="9" t="s">
        <v>827</v>
      </c>
      <c r="C418" s="10" t="s">
        <v>828</v>
      </c>
    </row>
    <row r="419" spans="1:3" x14ac:dyDescent="0.25">
      <c r="A419" s="6">
        <v>416</v>
      </c>
      <c r="B419" s="9" t="s">
        <v>829</v>
      </c>
      <c r="C419" s="10" t="s">
        <v>830</v>
      </c>
    </row>
    <row r="420" spans="1:3" x14ac:dyDescent="0.25">
      <c r="A420" s="6">
        <v>417</v>
      </c>
      <c r="B420" s="9" t="s">
        <v>831</v>
      </c>
      <c r="C420" s="10" t="s">
        <v>832</v>
      </c>
    </row>
    <row r="421" spans="1:3" x14ac:dyDescent="0.25">
      <c r="A421" s="6">
        <v>418</v>
      </c>
      <c r="B421" s="9" t="s">
        <v>833</v>
      </c>
      <c r="C421" s="10" t="s">
        <v>834</v>
      </c>
    </row>
    <row r="422" spans="1:3" x14ac:dyDescent="0.25">
      <c r="A422" s="6">
        <v>419</v>
      </c>
      <c r="B422" s="9" t="s">
        <v>835</v>
      </c>
      <c r="C422" s="10" t="s">
        <v>836</v>
      </c>
    </row>
    <row r="423" spans="1:3" x14ac:dyDescent="0.25">
      <c r="A423" s="6">
        <v>420</v>
      </c>
      <c r="B423" s="9" t="s">
        <v>837</v>
      </c>
      <c r="C423" s="10" t="s">
        <v>838</v>
      </c>
    </row>
    <row r="424" spans="1:3" x14ac:dyDescent="0.25">
      <c r="A424" s="6">
        <v>421</v>
      </c>
      <c r="B424" s="9" t="s">
        <v>839</v>
      </c>
      <c r="C424" s="10" t="s">
        <v>840</v>
      </c>
    </row>
    <row r="425" spans="1:3" x14ac:dyDescent="0.25">
      <c r="A425" s="6">
        <v>422</v>
      </c>
      <c r="B425" s="9" t="s">
        <v>841</v>
      </c>
      <c r="C425" s="10" t="s">
        <v>842</v>
      </c>
    </row>
    <row r="426" spans="1:3" x14ac:dyDescent="0.25">
      <c r="A426" s="6">
        <v>423</v>
      </c>
      <c r="B426" s="9" t="s">
        <v>843</v>
      </c>
      <c r="C426" s="10" t="s">
        <v>844</v>
      </c>
    </row>
    <row r="427" spans="1:3" x14ac:dyDescent="0.25">
      <c r="A427" s="6">
        <v>424</v>
      </c>
      <c r="B427" s="9" t="s">
        <v>845</v>
      </c>
      <c r="C427" s="10" t="s">
        <v>846</v>
      </c>
    </row>
    <row r="428" spans="1:3" x14ac:dyDescent="0.25">
      <c r="A428" s="6">
        <v>425</v>
      </c>
      <c r="B428" s="9" t="s">
        <v>847</v>
      </c>
      <c r="C428" s="10" t="s">
        <v>848</v>
      </c>
    </row>
    <row r="429" spans="1:3" x14ac:dyDescent="0.25">
      <c r="A429" s="6">
        <v>426</v>
      </c>
      <c r="B429" s="9" t="s">
        <v>849</v>
      </c>
      <c r="C429" s="10" t="s">
        <v>850</v>
      </c>
    </row>
    <row r="430" spans="1:3" x14ac:dyDescent="0.25">
      <c r="A430" s="6">
        <v>427</v>
      </c>
      <c r="B430" s="9" t="s">
        <v>851</v>
      </c>
      <c r="C430" s="10" t="s">
        <v>852</v>
      </c>
    </row>
    <row r="431" spans="1:3" x14ac:dyDescent="0.25">
      <c r="A431" s="6">
        <v>428</v>
      </c>
      <c r="B431" s="9" t="s">
        <v>853</v>
      </c>
      <c r="C431" s="10" t="s">
        <v>854</v>
      </c>
    </row>
    <row r="432" spans="1:3" x14ac:dyDescent="0.25">
      <c r="A432" s="6">
        <v>429</v>
      </c>
      <c r="B432" s="9" t="s">
        <v>855</v>
      </c>
      <c r="C432" s="10" t="s">
        <v>856</v>
      </c>
    </row>
    <row r="433" spans="1:3" x14ac:dyDescent="0.25">
      <c r="A433" s="6">
        <v>430</v>
      </c>
      <c r="B433" s="9" t="s">
        <v>857</v>
      </c>
      <c r="C433" s="10" t="s">
        <v>858</v>
      </c>
    </row>
    <row r="434" spans="1:3" x14ac:dyDescent="0.25">
      <c r="A434" s="6">
        <v>431</v>
      </c>
      <c r="B434" s="9" t="s">
        <v>859</v>
      </c>
      <c r="C434" s="10" t="s">
        <v>860</v>
      </c>
    </row>
    <row r="435" spans="1:3" x14ac:dyDescent="0.25">
      <c r="A435" s="6">
        <v>432</v>
      </c>
      <c r="B435" s="9" t="s">
        <v>861</v>
      </c>
      <c r="C435" s="10" t="s">
        <v>862</v>
      </c>
    </row>
    <row r="436" spans="1:3" x14ac:dyDescent="0.25">
      <c r="A436" s="6">
        <v>433</v>
      </c>
      <c r="B436" s="9" t="s">
        <v>863</v>
      </c>
      <c r="C436" s="10" t="s">
        <v>864</v>
      </c>
    </row>
    <row r="437" spans="1:3" x14ac:dyDescent="0.25">
      <c r="A437" s="6">
        <v>434</v>
      </c>
      <c r="B437" s="9" t="s">
        <v>865</v>
      </c>
      <c r="C437" s="10" t="s">
        <v>866</v>
      </c>
    </row>
    <row r="438" spans="1:3" x14ac:dyDescent="0.25">
      <c r="A438" s="6">
        <v>435</v>
      </c>
      <c r="B438" s="9" t="s">
        <v>867</v>
      </c>
      <c r="C438" s="10" t="s">
        <v>868</v>
      </c>
    </row>
    <row r="439" spans="1:3" x14ac:dyDescent="0.25">
      <c r="A439" s="6">
        <v>436</v>
      </c>
      <c r="B439" s="9" t="s">
        <v>869</v>
      </c>
      <c r="C439" s="10" t="s">
        <v>870</v>
      </c>
    </row>
    <row r="440" spans="1:3" x14ac:dyDescent="0.25">
      <c r="A440" s="6">
        <v>437</v>
      </c>
      <c r="B440" s="9" t="s">
        <v>871</v>
      </c>
      <c r="C440" s="10" t="s">
        <v>872</v>
      </c>
    </row>
    <row r="441" spans="1:3" x14ac:dyDescent="0.25">
      <c r="A441" s="6">
        <v>438</v>
      </c>
      <c r="B441" s="9" t="s">
        <v>873</v>
      </c>
      <c r="C441" s="10" t="s">
        <v>874</v>
      </c>
    </row>
    <row r="442" spans="1:3" x14ac:dyDescent="0.25">
      <c r="A442" s="6">
        <v>439</v>
      </c>
      <c r="B442" s="9" t="s">
        <v>875</v>
      </c>
      <c r="C442" s="10" t="s">
        <v>876</v>
      </c>
    </row>
    <row r="443" spans="1:3" x14ac:dyDescent="0.25">
      <c r="A443" s="6">
        <v>440</v>
      </c>
      <c r="B443" s="9" t="s">
        <v>877</v>
      </c>
      <c r="C443" s="10" t="s">
        <v>878</v>
      </c>
    </row>
    <row r="444" spans="1:3" x14ac:dyDescent="0.25">
      <c r="A444" s="6">
        <v>441</v>
      </c>
      <c r="B444" s="9" t="s">
        <v>879</v>
      </c>
      <c r="C444" s="10" t="s">
        <v>880</v>
      </c>
    </row>
    <row r="445" spans="1:3" x14ac:dyDescent="0.25">
      <c r="A445" s="6">
        <v>442</v>
      </c>
      <c r="B445" s="9" t="s">
        <v>881</v>
      </c>
      <c r="C445" s="10" t="s">
        <v>882</v>
      </c>
    </row>
    <row r="446" spans="1:3" x14ac:dyDescent="0.25">
      <c r="A446" s="6">
        <v>443</v>
      </c>
      <c r="B446" s="9" t="s">
        <v>883</v>
      </c>
      <c r="C446" s="10" t="s">
        <v>884</v>
      </c>
    </row>
    <row r="447" spans="1:3" x14ac:dyDescent="0.25">
      <c r="A447" s="6">
        <v>444</v>
      </c>
      <c r="B447" s="9" t="s">
        <v>885</v>
      </c>
      <c r="C447" s="10" t="s">
        <v>886</v>
      </c>
    </row>
    <row r="448" spans="1:3" x14ac:dyDescent="0.25">
      <c r="A448" s="6">
        <v>445</v>
      </c>
      <c r="B448" s="9" t="s">
        <v>887</v>
      </c>
      <c r="C448" s="10" t="s">
        <v>888</v>
      </c>
    </row>
    <row r="449" spans="1:3" x14ac:dyDescent="0.25">
      <c r="A449" s="6">
        <v>446</v>
      </c>
      <c r="B449" s="9" t="s">
        <v>889</v>
      </c>
      <c r="C449" s="10" t="s">
        <v>890</v>
      </c>
    </row>
    <row r="450" spans="1:3" x14ac:dyDescent="0.25">
      <c r="A450" s="6">
        <v>447</v>
      </c>
      <c r="B450" s="9" t="s">
        <v>891</v>
      </c>
      <c r="C450" s="10" t="s">
        <v>892</v>
      </c>
    </row>
    <row r="451" spans="1:3" x14ac:dyDescent="0.25">
      <c r="A451" s="6">
        <v>448</v>
      </c>
      <c r="B451" s="9" t="s">
        <v>893</v>
      </c>
      <c r="C451" s="10" t="s">
        <v>894</v>
      </c>
    </row>
    <row r="452" spans="1:3" x14ac:dyDescent="0.25">
      <c r="A452" s="6">
        <v>449</v>
      </c>
      <c r="B452" s="9" t="s">
        <v>895</v>
      </c>
      <c r="C452" s="10" t="s">
        <v>896</v>
      </c>
    </row>
    <row r="453" spans="1:3" x14ac:dyDescent="0.25">
      <c r="A453" s="6">
        <v>450</v>
      </c>
      <c r="B453" s="9" t="s">
        <v>897</v>
      </c>
      <c r="C453" s="10" t="s">
        <v>898</v>
      </c>
    </row>
    <row r="454" spans="1:3" x14ac:dyDescent="0.25">
      <c r="A454" s="6">
        <v>451</v>
      </c>
      <c r="B454" s="9" t="s">
        <v>899</v>
      </c>
      <c r="C454" s="10" t="s">
        <v>900</v>
      </c>
    </row>
    <row r="455" spans="1:3" x14ac:dyDescent="0.25">
      <c r="A455" s="6">
        <v>452</v>
      </c>
      <c r="B455" s="9" t="s">
        <v>901</v>
      </c>
      <c r="C455" s="10" t="s">
        <v>902</v>
      </c>
    </row>
    <row r="456" spans="1:3" x14ac:dyDescent="0.25">
      <c r="A456" s="6">
        <v>453</v>
      </c>
      <c r="B456" s="9" t="s">
        <v>903</v>
      </c>
      <c r="C456" s="10" t="s">
        <v>904</v>
      </c>
    </row>
    <row r="457" spans="1:3" x14ac:dyDescent="0.25">
      <c r="A457" s="6">
        <v>454</v>
      </c>
      <c r="B457" s="9" t="s">
        <v>905</v>
      </c>
      <c r="C457" s="10" t="s">
        <v>906</v>
      </c>
    </row>
    <row r="458" spans="1:3" x14ac:dyDescent="0.25">
      <c r="A458" s="6">
        <v>455</v>
      </c>
      <c r="B458" s="9" t="s">
        <v>907</v>
      </c>
      <c r="C458" s="10" t="s">
        <v>908</v>
      </c>
    </row>
    <row r="459" spans="1:3" x14ac:dyDescent="0.25">
      <c r="A459" s="6">
        <v>456</v>
      </c>
      <c r="B459" s="9" t="s">
        <v>909</v>
      </c>
      <c r="C459" s="10" t="s">
        <v>908</v>
      </c>
    </row>
    <row r="460" spans="1:3" x14ac:dyDescent="0.25">
      <c r="A460" s="6">
        <v>457</v>
      </c>
      <c r="B460" s="9" t="s">
        <v>910</v>
      </c>
      <c r="C460" s="10" t="s">
        <v>911</v>
      </c>
    </row>
    <row r="461" spans="1:3" x14ac:dyDescent="0.25">
      <c r="A461" s="6">
        <v>458</v>
      </c>
      <c r="B461" s="9" t="s">
        <v>912</v>
      </c>
      <c r="C461" s="10" t="s">
        <v>913</v>
      </c>
    </row>
    <row r="462" spans="1:3" x14ac:dyDescent="0.25">
      <c r="A462" s="6">
        <v>459</v>
      </c>
      <c r="B462" s="9" t="s">
        <v>914</v>
      </c>
      <c r="C462" s="10" t="s">
        <v>915</v>
      </c>
    </row>
    <row r="463" spans="1:3" x14ac:dyDescent="0.25">
      <c r="A463" s="6">
        <v>460</v>
      </c>
      <c r="B463" s="9" t="s">
        <v>916</v>
      </c>
      <c r="C463" s="10" t="s">
        <v>917</v>
      </c>
    </row>
    <row r="464" spans="1:3" x14ac:dyDescent="0.25">
      <c r="A464" s="6">
        <v>461</v>
      </c>
      <c r="B464" s="9" t="s">
        <v>918</v>
      </c>
      <c r="C464" s="10" t="s">
        <v>919</v>
      </c>
    </row>
    <row r="465" spans="1:3" x14ac:dyDescent="0.25">
      <c r="A465" s="6">
        <v>462</v>
      </c>
      <c r="B465" s="9" t="s">
        <v>920</v>
      </c>
      <c r="C465" s="10" t="s">
        <v>921</v>
      </c>
    </row>
    <row r="466" spans="1:3" x14ac:dyDescent="0.25">
      <c r="A466" s="6">
        <v>463</v>
      </c>
      <c r="B466" s="9" t="s">
        <v>922</v>
      </c>
      <c r="C466" s="10" t="s">
        <v>923</v>
      </c>
    </row>
    <row r="467" spans="1:3" x14ac:dyDescent="0.25">
      <c r="A467" s="6">
        <v>464</v>
      </c>
      <c r="B467" s="9" t="s">
        <v>924</v>
      </c>
      <c r="C467" s="10" t="s">
        <v>925</v>
      </c>
    </row>
    <row r="468" spans="1:3" x14ac:dyDescent="0.25">
      <c r="A468" s="6">
        <v>465</v>
      </c>
      <c r="B468" s="9" t="s">
        <v>926</v>
      </c>
      <c r="C468" s="10" t="s">
        <v>927</v>
      </c>
    </row>
    <row r="469" spans="1:3" x14ac:dyDescent="0.25">
      <c r="A469" s="6">
        <v>466</v>
      </c>
      <c r="B469" s="9" t="s">
        <v>928</v>
      </c>
      <c r="C469" s="10" t="s">
        <v>929</v>
      </c>
    </row>
    <row r="470" spans="1:3" x14ac:dyDescent="0.25">
      <c r="A470" s="6">
        <v>467</v>
      </c>
      <c r="B470" s="9" t="s">
        <v>930</v>
      </c>
      <c r="C470" s="10" t="s">
        <v>931</v>
      </c>
    </row>
    <row r="471" spans="1:3" x14ac:dyDescent="0.25">
      <c r="A471" s="6">
        <v>468</v>
      </c>
      <c r="B471" s="9" t="s">
        <v>932</v>
      </c>
      <c r="C471" s="10" t="s">
        <v>933</v>
      </c>
    </row>
    <row r="472" spans="1:3" x14ac:dyDescent="0.25">
      <c r="A472" s="6">
        <v>469</v>
      </c>
      <c r="B472" s="9" t="s">
        <v>934</v>
      </c>
      <c r="C472" s="10" t="s">
        <v>935</v>
      </c>
    </row>
    <row r="473" spans="1:3" x14ac:dyDescent="0.25">
      <c r="A473" s="6">
        <v>470</v>
      </c>
      <c r="B473" s="9" t="s">
        <v>936</v>
      </c>
      <c r="C473" s="10" t="s">
        <v>937</v>
      </c>
    </row>
    <row r="474" spans="1:3" x14ac:dyDescent="0.25">
      <c r="A474" s="6">
        <v>471</v>
      </c>
      <c r="B474" s="9" t="s">
        <v>938</v>
      </c>
      <c r="C474" s="10" t="s">
        <v>939</v>
      </c>
    </row>
    <row r="475" spans="1:3" x14ac:dyDescent="0.25">
      <c r="A475" s="6">
        <v>472</v>
      </c>
      <c r="B475" s="9" t="s">
        <v>940</v>
      </c>
      <c r="C475" s="10" t="s">
        <v>941</v>
      </c>
    </row>
    <row r="476" spans="1:3" x14ac:dyDescent="0.25">
      <c r="A476" s="6">
        <v>473</v>
      </c>
      <c r="B476" s="9" t="s">
        <v>942</v>
      </c>
      <c r="C476" s="10" t="s">
        <v>943</v>
      </c>
    </row>
    <row r="477" spans="1:3" x14ac:dyDescent="0.25">
      <c r="A477" s="6">
        <v>474</v>
      </c>
      <c r="B477" s="9" t="s">
        <v>944</v>
      </c>
      <c r="C477" s="10" t="s">
        <v>945</v>
      </c>
    </row>
    <row r="478" spans="1:3" x14ac:dyDescent="0.25">
      <c r="A478" s="6">
        <v>475</v>
      </c>
      <c r="B478" s="9" t="s">
        <v>946</v>
      </c>
      <c r="C478" s="10" t="s">
        <v>947</v>
      </c>
    </row>
    <row r="479" spans="1:3" x14ac:dyDescent="0.25">
      <c r="A479" s="6">
        <v>476</v>
      </c>
      <c r="B479" s="9" t="s">
        <v>948</v>
      </c>
      <c r="C479" s="10" t="s">
        <v>949</v>
      </c>
    </row>
    <row r="480" spans="1:3" x14ac:dyDescent="0.25">
      <c r="A480" s="6">
        <v>477</v>
      </c>
      <c r="B480" s="9" t="s">
        <v>950</v>
      </c>
      <c r="C480" s="10" t="s">
        <v>951</v>
      </c>
    </row>
    <row r="481" spans="1:3" x14ac:dyDescent="0.25">
      <c r="A481" s="6">
        <v>478</v>
      </c>
      <c r="B481" s="9" t="s">
        <v>952</v>
      </c>
      <c r="C481" s="10" t="s">
        <v>953</v>
      </c>
    </row>
    <row r="482" spans="1:3" x14ac:dyDescent="0.25">
      <c r="A482" s="6">
        <v>479</v>
      </c>
      <c r="B482" s="9" t="s">
        <v>954</v>
      </c>
      <c r="C482" s="10" t="s">
        <v>955</v>
      </c>
    </row>
    <row r="483" spans="1:3" x14ac:dyDescent="0.25">
      <c r="A483" s="6">
        <v>480</v>
      </c>
      <c r="B483" s="9" t="s">
        <v>956</v>
      </c>
      <c r="C483" s="10" t="s">
        <v>957</v>
      </c>
    </row>
    <row r="484" spans="1:3" x14ac:dyDescent="0.25">
      <c r="A484" s="6">
        <v>481</v>
      </c>
      <c r="B484" s="9" t="s">
        <v>958</v>
      </c>
      <c r="C484" s="10" t="s">
        <v>959</v>
      </c>
    </row>
    <row r="485" spans="1:3" x14ac:dyDescent="0.25">
      <c r="A485" s="6">
        <v>482</v>
      </c>
      <c r="B485" s="9" t="s">
        <v>960</v>
      </c>
      <c r="C485" s="10" t="s">
        <v>961</v>
      </c>
    </row>
    <row r="486" spans="1:3" x14ac:dyDescent="0.25">
      <c r="A486" s="6">
        <v>483</v>
      </c>
      <c r="B486" s="9" t="s">
        <v>962</v>
      </c>
      <c r="C486" s="10" t="s">
        <v>963</v>
      </c>
    </row>
    <row r="487" spans="1:3" x14ac:dyDescent="0.25">
      <c r="A487" s="6">
        <v>484</v>
      </c>
      <c r="B487" s="9" t="s">
        <v>964</v>
      </c>
      <c r="C487" s="10" t="s">
        <v>965</v>
      </c>
    </row>
    <row r="488" spans="1:3" x14ac:dyDescent="0.25">
      <c r="A488" s="6">
        <v>485</v>
      </c>
      <c r="B488" s="9" t="s">
        <v>966</v>
      </c>
      <c r="C488" s="10" t="s">
        <v>967</v>
      </c>
    </row>
    <row r="489" spans="1:3" x14ac:dyDescent="0.25">
      <c r="A489" s="6">
        <v>486</v>
      </c>
      <c r="B489" s="9" t="s">
        <v>968</v>
      </c>
      <c r="C489" s="10" t="s">
        <v>969</v>
      </c>
    </row>
    <row r="490" spans="1:3" x14ac:dyDescent="0.25">
      <c r="A490" s="6">
        <v>487</v>
      </c>
      <c r="B490" s="9" t="s">
        <v>970</v>
      </c>
      <c r="C490" s="10" t="s">
        <v>971</v>
      </c>
    </row>
    <row r="491" spans="1:3" x14ac:dyDescent="0.25">
      <c r="A491" s="6">
        <v>488</v>
      </c>
      <c r="B491" s="9" t="s">
        <v>972</v>
      </c>
      <c r="C491" s="10" t="s">
        <v>973</v>
      </c>
    </row>
    <row r="492" spans="1:3" x14ac:dyDescent="0.25">
      <c r="A492" s="6">
        <v>489</v>
      </c>
      <c r="B492" s="9" t="s">
        <v>974</v>
      </c>
      <c r="C492" s="10" t="s">
        <v>975</v>
      </c>
    </row>
    <row r="493" spans="1:3" x14ac:dyDescent="0.25">
      <c r="A493" s="6">
        <v>490</v>
      </c>
      <c r="B493" s="9" t="s">
        <v>976</v>
      </c>
      <c r="C493" s="10" t="s">
        <v>977</v>
      </c>
    </row>
    <row r="494" spans="1:3" x14ac:dyDescent="0.25">
      <c r="A494" s="6">
        <v>491</v>
      </c>
      <c r="B494" s="9" t="s">
        <v>978</v>
      </c>
      <c r="C494" s="10" t="s">
        <v>979</v>
      </c>
    </row>
    <row r="495" spans="1:3" x14ac:dyDescent="0.25">
      <c r="A495" s="6">
        <v>492</v>
      </c>
      <c r="B495" s="9" t="s">
        <v>980</v>
      </c>
      <c r="C495" s="10" t="s">
        <v>981</v>
      </c>
    </row>
    <row r="496" spans="1:3" x14ac:dyDescent="0.25">
      <c r="A496" s="6">
        <v>493</v>
      </c>
      <c r="B496" s="9" t="s">
        <v>982</v>
      </c>
      <c r="C496" s="10" t="s">
        <v>983</v>
      </c>
    </row>
    <row r="497" spans="1:3" x14ac:dyDescent="0.25">
      <c r="A497" s="6">
        <v>494</v>
      </c>
      <c r="B497" s="9" t="s">
        <v>984</v>
      </c>
      <c r="C497" s="10" t="s">
        <v>985</v>
      </c>
    </row>
    <row r="498" spans="1:3" x14ac:dyDescent="0.25">
      <c r="A498" s="6">
        <v>495</v>
      </c>
      <c r="B498" s="9" t="s">
        <v>986</v>
      </c>
      <c r="C498" s="10" t="s">
        <v>987</v>
      </c>
    </row>
    <row r="499" spans="1:3" x14ac:dyDescent="0.25">
      <c r="A499" s="6">
        <v>496</v>
      </c>
      <c r="B499" s="9" t="s">
        <v>988</v>
      </c>
      <c r="C499" s="10" t="s">
        <v>989</v>
      </c>
    </row>
    <row r="500" spans="1:3" x14ac:dyDescent="0.25">
      <c r="A500" s="6">
        <v>497</v>
      </c>
      <c r="B500" s="9" t="s">
        <v>990</v>
      </c>
      <c r="C500" s="10" t="s">
        <v>991</v>
      </c>
    </row>
    <row r="501" spans="1:3" x14ac:dyDescent="0.25">
      <c r="A501" s="6">
        <v>498</v>
      </c>
      <c r="B501" s="9" t="s">
        <v>992</v>
      </c>
      <c r="C501" s="10" t="s">
        <v>993</v>
      </c>
    </row>
    <row r="502" spans="1:3" x14ac:dyDescent="0.25">
      <c r="A502" s="6">
        <v>499</v>
      </c>
      <c r="B502" s="9" t="s">
        <v>994</v>
      </c>
      <c r="C502" s="10" t="s">
        <v>995</v>
      </c>
    </row>
    <row r="503" spans="1:3" x14ac:dyDescent="0.25">
      <c r="A503" s="6">
        <v>500</v>
      </c>
      <c r="B503" s="9" t="s">
        <v>996</v>
      </c>
      <c r="C503" s="10" t="s">
        <v>997</v>
      </c>
    </row>
    <row r="504" spans="1:3" x14ac:dyDescent="0.25">
      <c r="A504" s="6">
        <v>501</v>
      </c>
      <c r="B504" s="9" t="s">
        <v>998</v>
      </c>
      <c r="C504" s="10" t="s">
        <v>999</v>
      </c>
    </row>
    <row r="505" spans="1:3" x14ac:dyDescent="0.25">
      <c r="A505" s="6">
        <v>502</v>
      </c>
      <c r="B505" s="9" t="s">
        <v>1000</v>
      </c>
      <c r="C505" s="10" t="s">
        <v>1001</v>
      </c>
    </row>
    <row r="506" spans="1:3" x14ac:dyDescent="0.25">
      <c r="A506" s="6">
        <v>503</v>
      </c>
      <c r="B506" s="9" t="s">
        <v>1002</v>
      </c>
      <c r="C506" s="10" t="s">
        <v>1003</v>
      </c>
    </row>
    <row r="507" spans="1:3" x14ac:dyDescent="0.25">
      <c r="A507" s="6">
        <v>504</v>
      </c>
      <c r="B507" s="9" t="s">
        <v>1004</v>
      </c>
      <c r="C507" s="10" t="s">
        <v>1005</v>
      </c>
    </row>
    <row r="508" spans="1:3" x14ac:dyDescent="0.25">
      <c r="A508" s="6">
        <v>505</v>
      </c>
      <c r="B508" s="9" t="s">
        <v>1006</v>
      </c>
      <c r="C508" s="10" t="s">
        <v>1007</v>
      </c>
    </row>
    <row r="509" spans="1:3" x14ac:dyDescent="0.25">
      <c r="A509" s="6">
        <v>506</v>
      </c>
      <c r="B509" s="9" t="s">
        <v>1008</v>
      </c>
      <c r="C509" s="10" t="s">
        <v>1009</v>
      </c>
    </row>
    <row r="510" spans="1:3" x14ac:dyDescent="0.25">
      <c r="A510" s="6">
        <v>507</v>
      </c>
      <c r="B510" s="9" t="s">
        <v>1010</v>
      </c>
      <c r="C510" s="10" t="s">
        <v>1011</v>
      </c>
    </row>
    <row r="511" spans="1:3" x14ac:dyDescent="0.25">
      <c r="A511" s="6">
        <v>508</v>
      </c>
      <c r="B511" s="9" t="s">
        <v>1012</v>
      </c>
      <c r="C511" s="10" t="s">
        <v>1013</v>
      </c>
    </row>
    <row r="512" spans="1:3" x14ac:dyDescent="0.25">
      <c r="A512" s="6">
        <v>509</v>
      </c>
      <c r="B512" s="9" t="s">
        <v>1014</v>
      </c>
      <c r="C512" s="10" t="s">
        <v>1015</v>
      </c>
    </row>
    <row r="513" spans="1:3" x14ac:dyDescent="0.25">
      <c r="A513" s="6">
        <v>510</v>
      </c>
      <c r="B513" s="9" t="s">
        <v>1016</v>
      </c>
      <c r="C513" s="10" t="s">
        <v>1017</v>
      </c>
    </row>
    <row r="514" spans="1:3" x14ac:dyDescent="0.25">
      <c r="A514" s="6">
        <v>511</v>
      </c>
      <c r="B514" s="9" t="s">
        <v>1018</v>
      </c>
      <c r="C514" s="10" t="s">
        <v>1019</v>
      </c>
    </row>
    <row r="515" spans="1:3" x14ac:dyDescent="0.25">
      <c r="A515" s="6">
        <v>512</v>
      </c>
      <c r="B515" s="9" t="s">
        <v>1020</v>
      </c>
      <c r="C515" s="10" t="s">
        <v>1021</v>
      </c>
    </row>
    <row r="516" spans="1:3" x14ac:dyDescent="0.25">
      <c r="A516" s="6">
        <v>513</v>
      </c>
      <c r="B516" s="9" t="s">
        <v>1022</v>
      </c>
      <c r="C516" s="10" t="s">
        <v>1023</v>
      </c>
    </row>
    <row r="517" spans="1:3" x14ac:dyDescent="0.25">
      <c r="A517" s="6">
        <v>514</v>
      </c>
      <c r="B517" s="9" t="s">
        <v>1024</v>
      </c>
      <c r="C517" s="10" t="s">
        <v>1025</v>
      </c>
    </row>
    <row r="518" spans="1:3" x14ac:dyDescent="0.25">
      <c r="A518" s="6">
        <v>515</v>
      </c>
      <c r="B518" s="9" t="s">
        <v>1026</v>
      </c>
      <c r="C518" s="10" t="s">
        <v>1027</v>
      </c>
    </row>
    <row r="519" spans="1:3" x14ac:dyDescent="0.25">
      <c r="A519" s="6">
        <v>516</v>
      </c>
      <c r="B519" s="9" t="s">
        <v>1028</v>
      </c>
      <c r="C519" s="10" t="s">
        <v>1029</v>
      </c>
    </row>
    <row r="520" spans="1:3" x14ac:dyDescent="0.25">
      <c r="A520" s="6">
        <v>517</v>
      </c>
      <c r="B520" s="9" t="s">
        <v>1030</v>
      </c>
      <c r="C520" s="10" t="s">
        <v>1031</v>
      </c>
    </row>
    <row r="521" spans="1:3" x14ac:dyDescent="0.25">
      <c r="A521" s="6">
        <v>518</v>
      </c>
      <c r="B521" s="9" t="s">
        <v>1032</v>
      </c>
      <c r="C521" s="10" t="s">
        <v>1033</v>
      </c>
    </row>
    <row r="522" spans="1:3" x14ac:dyDescent="0.25">
      <c r="A522" s="6">
        <v>519</v>
      </c>
      <c r="B522" s="9" t="s">
        <v>1034</v>
      </c>
      <c r="C522" s="10" t="s">
        <v>1035</v>
      </c>
    </row>
    <row r="523" spans="1:3" x14ac:dyDescent="0.25">
      <c r="A523" s="6">
        <v>520</v>
      </c>
      <c r="B523" s="9" t="s">
        <v>1036</v>
      </c>
      <c r="C523" s="10" t="s">
        <v>1037</v>
      </c>
    </row>
    <row r="524" spans="1:3" x14ac:dyDescent="0.25">
      <c r="A524" s="6">
        <v>521</v>
      </c>
      <c r="B524" s="9" t="s">
        <v>1038</v>
      </c>
      <c r="C524" s="10" t="s">
        <v>1039</v>
      </c>
    </row>
    <row r="525" spans="1:3" x14ac:dyDescent="0.25">
      <c r="A525" s="6">
        <v>522</v>
      </c>
      <c r="B525" s="9" t="s">
        <v>1040</v>
      </c>
      <c r="C525" s="10" t="s">
        <v>1041</v>
      </c>
    </row>
    <row r="526" spans="1:3" x14ac:dyDescent="0.25">
      <c r="A526" s="6">
        <v>523</v>
      </c>
      <c r="B526" s="9" t="s">
        <v>1042</v>
      </c>
      <c r="C526" s="10" t="s">
        <v>1043</v>
      </c>
    </row>
    <row r="527" spans="1:3" x14ac:dyDescent="0.25">
      <c r="A527" s="6">
        <v>524</v>
      </c>
      <c r="B527" s="9" t="s">
        <v>1044</v>
      </c>
      <c r="C527" s="10" t="s">
        <v>1045</v>
      </c>
    </row>
    <row r="528" spans="1:3" x14ac:dyDescent="0.25">
      <c r="A528" s="6">
        <v>525</v>
      </c>
      <c r="B528" s="9" t="s">
        <v>1046</v>
      </c>
      <c r="C528" s="10" t="s">
        <v>1047</v>
      </c>
    </row>
    <row r="529" spans="1:3" x14ac:dyDescent="0.25">
      <c r="A529" s="6">
        <v>526</v>
      </c>
      <c r="B529" s="9" t="s">
        <v>1048</v>
      </c>
      <c r="C529" s="10" t="s">
        <v>1049</v>
      </c>
    </row>
    <row r="530" spans="1:3" x14ac:dyDescent="0.25">
      <c r="A530" s="6">
        <v>527</v>
      </c>
      <c r="B530" s="9" t="s">
        <v>1050</v>
      </c>
      <c r="C530" s="10" t="s">
        <v>1051</v>
      </c>
    </row>
    <row r="531" spans="1:3" x14ac:dyDescent="0.25">
      <c r="A531" s="6">
        <v>528</v>
      </c>
      <c r="B531" s="9" t="s">
        <v>1052</v>
      </c>
      <c r="C531" s="10" t="s">
        <v>1053</v>
      </c>
    </row>
    <row r="532" spans="1:3" x14ac:dyDescent="0.25">
      <c r="A532" s="6">
        <v>529</v>
      </c>
      <c r="B532" s="9" t="s">
        <v>1054</v>
      </c>
      <c r="C532" s="10" t="s">
        <v>1055</v>
      </c>
    </row>
    <row r="533" spans="1:3" x14ac:dyDescent="0.25">
      <c r="A533" s="6">
        <v>530</v>
      </c>
      <c r="B533" s="9" t="s">
        <v>1056</v>
      </c>
      <c r="C533" s="10" t="s">
        <v>1057</v>
      </c>
    </row>
    <row r="534" spans="1:3" x14ac:dyDescent="0.25">
      <c r="A534" s="6">
        <v>531</v>
      </c>
      <c r="B534" s="9" t="s">
        <v>1058</v>
      </c>
      <c r="C534" s="10" t="s">
        <v>1059</v>
      </c>
    </row>
    <row r="535" spans="1:3" x14ac:dyDescent="0.25">
      <c r="A535" s="6">
        <v>532</v>
      </c>
      <c r="B535" s="9" t="s">
        <v>1060</v>
      </c>
      <c r="C535" s="10" t="s">
        <v>1061</v>
      </c>
    </row>
    <row r="536" spans="1:3" x14ac:dyDescent="0.25">
      <c r="A536" s="6">
        <v>533</v>
      </c>
      <c r="B536" s="9" t="s">
        <v>1062</v>
      </c>
      <c r="C536" s="10" t="s">
        <v>1063</v>
      </c>
    </row>
    <row r="537" spans="1:3" x14ac:dyDescent="0.25">
      <c r="A537" s="6">
        <v>534</v>
      </c>
      <c r="B537" s="9" t="s">
        <v>1064</v>
      </c>
      <c r="C537" s="10" t="s">
        <v>1065</v>
      </c>
    </row>
    <row r="538" spans="1:3" x14ac:dyDescent="0.25">
      <c r="A538" s="6">
        <v>535</v>
      </c>
      <c r="B538" s="9" t="s">
        <v>1066</v>
      </c>
      <c r="C538" s="10" t="s">
        <v>1067</v>
      </c>
    </row>
    <row r="539" spans="1:3" x14ac:dyDescent="0.25">
      <c r="A539" s="6">
        <v>536</v>
      </c>
      <c r="B539" s="9" t="s">
        <v>1068</v>
      </c>
      <c r="C539" s="10" t="s">
        <v>1069</v>
      </c>
    </row>
    <row r="540" spans="1:3" x14ac:dyDescent="0.25">
      <c r="A540" s="6">
        <v>537</v>
      </c>
      <c r="B540" s="9" t="s">
        <v>1070</v>
      </c>
      <c r="C540" s="10" t="s">
        <v>1071</v>
      </c>
    </row>
    <row r="541" spans="1:3" x14ac:dyDescent="0.25">
      <c r="A541" s="6">
        <v>538</v>
      </c>
      <c r="B541" s="9" t="s">
        <v>1072</v>
      </c>
      <c r="C541" s="10" t="s">
        <v>1073</v>
      </c>
    </row>
    <row r="542" spans="1:3" x14ac:dyDescent="0.25">
      <c r="A542" s="6">
        <v>539</v>
      </c>
      <c r="B542" s="9" t="s">
        <v>1074</v>
      </c>
      <c r="C542" s="10" t="s">
        <v>1075</v>
      </c>
    </row>
    <row r="543" spans="1:3" x14ac:dyDescent="0.25">
      <c r="A543" s="6">
        <v>540</v>
      </c>
      <c r="B543" s="9" t="s">
        <v>1076</v>
      </c>
      <c r="C543" s="10" t="s">
        <v>1077</v>
      </c>
    </row>
    <row r="544" spans="1:3" x14ac:dyDescent="0.25">
      <c r="A544" s="6">
        <v>541</v>
      </c>
      <c r="B544" s="9" t="s">
        <v>1078</v>
      </c>
      <c r="C544" s="10" t="s">
        <v>1079</v>
      </c>
    </row>
    <row r="545" spans="1:3" x14ac:dyDescent="0.25">
      <c r="A545" s="6">
        <v>542</v>
      </c>
      <c r="B545" s="9" t="s">
        <v>1080</v>
      </c>
      <c r="C545" s="10" t="s">
        <v>1081</v>
      </c>
    </row>
    <row r="546" spans="1:3" x14ac:dyDescent="0.25">
      <c r="A546" s="6">
        <v>543</v>
      </c>
      <c r="B546" s="9" t="s">
        <v>1082</v>
      </c>
      <c r="C546" s="10" t="s">
        <v>1083</v>
      </c>
    </row>
    <row r="547" spans="1:3" x14ac:dyDescent="0.25">
      <c r="A547" s="6">
        <v>544</v>
      </c>
      <c r="B547" s="9" t="s">
        <v>1084</v>
      </c>
      <c r="C547" s="10" t="s">
        <v>1085</v>
      </c>
    </row>
    <row r="548" spans="1:3" x14ac:dyDescent="0.25">
      <c r="A548" s="6">
        <v>545</v>
      </c>
      <c r="B548" s="9" t="s">
        <v>1086</v>
      </c>
      <c r="C548" s="10" t="s">
        <v>1087</v>
      </c>
    </row>
    <row r="549" spans="1:3" x14ac:dyDescent="0.25">
      <c r="A549" s="6">
        <v>546</v>
      </c>
      <c r="B549" s="9" t="s">
        <v>1088</v>
      </c>
      <c r="C549" s="10" t="s">
        <v>1089</v>
      </c>
    </row>
    <row r="550" spans="1:3" x14ac:dyDescent="0.25">
      <c r="A550" s="6">
        <v>547</v>
      </c>
      <c r="B550" s="9" t="s">
        <v>1090</v>
      </c>
      <c r="C550" s="10" t="s">
        <v>1091</v>
      </c>
    </row>
    <row r="551" spans="1:3" x14ac:dyDescent="0.25">
      <c r="A551" s="6">
        <v>548</v>
      </c>
      <c r="B551" s="9" t="s">
        <v>1092</v>
      </c>
      <c r="C551" s="10" t="s">
        <v>1093</v>
      </c>
    </row>
    <row r="552" spans="1:3" x14ac:dyDescent="0.25">
      <c r="A552" s="6">
        <v>549</v>
      </c>
      <c r="B552" s="9" t="s">
        <v>1094</v>
      </c>
      <c r="C552" s="10" t="s">
        <v>1095</v>
      </c>
    </row>
    <row r="553" spans="1:3" x14ac:dyDescent="0.25">
      <c r="A553" s="6">
        <v>550</v>
      </c>
      <c r="B553" s="9" t="s">
        <v>1096</v>
      </c>
      <c r="C553" s="10" t="s">
        <v>1097</v>
      </c>
    </row>
    <row r="554" spans="1:3" x14ac:dyDescent="0.25">
      <c r="A554" s="6">
        <v>551</v>
      </c>
      <c r="B554" s="9" t="s">
        <v>1098</v>
      </c>
      <c r="C554" s="10" t="s">
        <v>1099</v>
      </c>
    </row>
    <row r="555" spans="1:3" x14ac:dyDescent="0.25">
      <c r="A555" s="6">
        <v>552</v>
      </c>
      <c r="B555" s="9" t="s">
        <v>1100</v>
      </c>
      <c r="C555" s="10" t="s">
        <v>1101</v>
      </c>
    </row>
    <row r="556" spans="1:3" x14ac:dyDescent="0.25">
      <c r="A556" s="6">
        <v>553</v>
      </c>
      <c r="B556" s="9" t="s">
        <v>1102</v>
      </c>
      <c r="C556" s="10" t="s">
        <v>1103</v>
      </c>
    </row>
    <row r="557" spans="1:3" x14ac:dyDescent="0.25">
      <c r="A557" s="6">
        <v>554</v>
      </c>
      <c r="B557" s="9" t="s">
        <v>1104</v>
      </c>
      <c r="C557" s="10" t="s">
        <v>1105</v>
      </c>
    </row>
    <row r="558" spans="1:3" x14ac:dyDescent="0.25">
      <c r="A558" s="6">
        <v>555</v>
      </c>
      <c r="B558" s="9" t="s">
        <v>1106</v>
      </c>
      <c r="C558" s="10" t="s">
        <v>1107</v>
      </c>
    </row>
    <row r="559" spans="1:3" x14ac:dyDescent="0.25">
      <c r="A559" s="6">
        <v>556</v>
      </c>
      <c r="B559" s="9" t="s">
        <v>1108</v>
      </c>
      <c r="C559" s="10" t="s">
        <v>1109</v>
      </c>
    </row>
    <row r="560" spans="1:3" x14ac:dyDescent="0.25">
      <c r="A560" s="6">
        <v>557</v>
      </c>
      <c r="B560" s="9" t="s">
        <v>1110</v>
      </c>
      <c r="C560" s="10" t="s">
        <v>1111</v>
      </c>
    </row>
    <row r="561" spans="1:3" x14ac:dyDescent="0.25">
      <c r="A561" s="6">
        <v>558</v>
      </c>
      <c r="B561" s="9" t="s">
        <v>1112</v>
      </c>
      <c r="C561" s="10" t="s">
        <v>1113</v>
      </c>
    </row>
    <row r="562" spans="1:3" x14ac:dyDescent="0.25">
      <c r="A562" s="6">
        <v>559</v>
      </c>
      <c r="B562" s="9" t="s">
        <v>1114</v>
      </c>
      <c r="C562" s="10" t="s">
        <v>1115</v>
      </c>
    </row>
    <row r="563" spans="1:3" x14ac:dyDescent="0.25">
      <c r="A563" s="6">
        <v>560</v>
      </c>
      <c r="B563" s="9" t="s">
        <v>1116</v>
      </c>
      <c r="C563" s="10" t="s">
        <v>1117</v>
      </c>
    </row>
    <row r="564" spans="1:3" x14ac:dyDescent="0.25">
      <c r="A564" s="6">
        <v>561</v>
      </c>
      <c r="B564" s="9" t="s">
        <v>1118</v>
      </c>
      <c r="C564" s="10" t="s">
        <v>1119</v>
      </c>
    </row>
    <row r="565" spans="1:3" x14ac:dyDescent="0.25">
      <c r="A565" s="6">
        <v>562</v>
      </c>
      <c r="B565" s="9" t="s">
        <v>1120</v>
      </c>
      <c r="C565" s="10" t="s">
        <v>1121</v>
      </c>
    </row>
    <row r="566" spans="1:3" x14ac:dyDescent="0.25">
      <c r="A566" s="6">
        <v>563</v>
      </c>
      <c r="B566" s="9" t="s">
        <v>1122</v>
      </c>
      <c r="C566" s="10" t="s">
        <v>1123</v>
      </c>
    </row>
    <row r="567" spans="1:3" x14ac:dyDescent="0.25">
      <c r="A567" s="6">
        <v>564</v>
      </c>
      <c r="B567" s="9" t="s">
        <v>1124</v>
      </c>
      <c r="C567" s="10" t="s">
        <v>1125</v>
      </c>
    </row>
    <row r="568" spans="1:3" x14ac:dyDescent="0.25">
      <c r="A568" s="6">
        <v>565</v>
      </c>
      <c r="B568" s="9" t="s">
        <v>1126</v>
      </c>
      <c r="C568" s="10" t="s">
        <v>1127</v>
      </c>
    </row>
    <row r="569" spans="1:3" x14ac:dyDescent="0.25">
      <c r="A569" s="6">
        <v>566</v>
      </c>
      <c r="B569" s="9" t="s">
        <v>1128</v>
      </c>
      <c r="C569" s="10" t="s">
        <v>1129</v>
      </c>
    </row>
    <row r="570" spans="1:3" x14ac:dyDescent="0.25">
      <c r="A570" s="6">
        <v>567</v>
      </c>
      <c r="B570" s="9" t="s">
        <v>1130</v>
      </c>
      <c r="C570" s="10" t="s">
        <v>1131</v>
      </c>
    </row>
    <row r="571" spans="1:3" x14ac:dyDescent="0.25">
      <c r="A571" s="6">
        <v>568</v>
      </c>
      <c r="B571" s="9" t="s">
        <v>1132</v>
      </c>
      <c r="C571" s="10" t="s">
        <v>1133</v>
      </c>
    </row>
    <row r="572" spans="1:3" x14ac:dyDescent="0.25">
      <c r="A572" s="6">
        <v>569</v>
      </c>
      <c r="B572" s="9" t="s">
        <v>1134</v>
      </c>
      <c r="C572" s="10" t="s">
        <v>1135</v>
      </c>
    </row>
    <row r="573" spans="1:3" x14ac:dyDescent="0.25">
      <c r="A573" s="6">
        <v>570</v>
      </c>
      <c r="B573" s="9" t="s">
        <v>1136</v>
      </c>
      <c r="C573" s="10" t="s">
        <v>1137</v>
      </c>
    </row>
    <row r="574" spans="1:3" x14ac:dyDescent="0.25">
      <c r="A574" s="6">
        <v>571</v>
      </c>
      <c r="B574" s="9" t="s">
        <v>1138</v>
      </c>
      <c r="C574" s="10" t="s">
        <v>1139</v>
      </c>
    </row>
    <row r="575" spans="1:3" x14ac:dyDescent="0.25">
      <c r="A575" s="6">
        <v>572</v>
      </c>
      <c r="B575" s="9" t="s">
        <v>1140</v>
      </c>
      <c r="C575" s="10" t="s">
        <v>1141</v>
      </c>
    </row>
    <row r="576" spans="1:3" x14ac:dyDescent="0.25">
      <c r="A576" s="6">
        <v>573</v>
      </c>
      <c r="B576" s="9" t="s">
        <v>1142</v>
      </c>
      <c r="C576" s="10" t="s">
        <v>1143</v>
      </c>
    </row>
    <row r="577" spans="1:3" x14ac:dyDescent="0.25">
      <c r="A577" s="6">
        <v>574</v>
      </c>
      <c r="B577" s="9" t="s">
        <v>1144</v>
      </c>
      <c r="C577" s="10" t="s">
        <v>1145</v>
      </c>
    </row>
    <row r="578" spans="1:3" x14ac:dyDescent="0.25">
      <c r="A578" s="6">
        <v>575</v>
      </c>
      <c r="B578" s="9" t="s">
        <v>1146</v>
      </c>
      <c r="C578" s="10" t="s">
        <v>1147</v>
      </c>
    </row>
    <row r="579" spans="1:3" x14ac:dyDescent="0.25">
      <c r="A579" s="6">
        <v>576</v>
      </c>
      <c r="B579" s="9" t="s">
        <v>1148</v>
      </c>
      <c r="C579" s="10" t="s">
        <v>1149</v>
      </c>
    </row>
    <row r="580" spans="1:3" x14ac:dyDescent="0.25">
      <c r="A580" s="6">
        <v>577</v>
      </c>
      <c r="B580" s="9" t="s">
        <v>1150</v>
      </c>
      <c r="C580" s="10" t="s">
        <v>1151</v>
      </c>
    </row>
    <row r="581" spans="1:3" x14ac:dyDescent="0.25">
      <c r="A581" s="6">
        <v>578</v>
      </c>
      <c r="B581" s="9" t="s">
        <v>1152</v>
      </c>
      <c r="C581" s="10" t="s">
        <v>1153</v>
      </c>
    </row>
    <row r="582" spans="1:3" x14ac:dyDescent="0.25">
      <c r="A582" s="6">
        <v>579</v>
      </c>
      <c r="B582" s="9" t="s">
        <v>1154</v>
      </c>
      <c r="C582" s="10" t="s">
        <v>1155</v>
      </c>
    </row>
    <row r="583" spans="1:3" x14ac:dyDescent="0.25">
      <c r="A583" s="6">
        <v>580</v>
      </c>
      <c r="B583" s="9" t="s">
        <v>1156</v>
      </c>
      <c r="C583" s="10" t="s">
        <v>1157</v>
      </c>
    </row>
    <row r="584" spans="1:3" x14ac:dyDescent="0.25">
      <c r="A584" s="6">
        <v>581</v>
      </c>
      <c r="B584" s="9" t="s">
        <v>1158</v>
      </c>
      <c r="C584" s="10" t="s">
        <v>1159</v>
      </c>
    </row>
    <row r="585" spans="1:3" x14ac:dyDescent="0.25">
      <c r="A585" s="6">
        <v>582</v>
      </c>
      <c r="B585" s="9" t="s">
        <v>1160</v>
      </c>
      <c r="C585" s="10" t="s">
        <v>1161</v>
      </c>
    </row>
    <row r="586" spans="1:3" x14ac:dyDescent="0.25">
      <c r="A586" s="6">
        <v>583</v>
      </c>
      <c r="B586" s="9" t="s">
        <v>1162</v>
      </c>
      <c r="C586" s="10" t="s">
        <v>1163</v>
      </c>
    </row>
    <row r="587" spans="1:3" x14ac:dyDescent="0.25">
      <c r="A587" s="6">
        <v>584</v>
      </c>
      <c r="B587" s="9" t="s">
        <v>1164</v>
      </c>
      <c r="C587" s="10" t="s">
        <v>1165</v>
      </c>
    </row>
    <row r="588" spans="1:3" x14ac:dyDescent="0.25">
      <c r="A588" s="6">
        <v>585</v>
      </c>
      <c r="B588" s="9" t="s">
        <v>1166</v>
      </c>
      <c r="C588" s="10" t="s">
        <v>1167</v>
      </c>
    </row>
    <row r="589" spans="1:3" x14ac:dyDescent="0.25">
      <c r="A589" s="6">
        <v>586</v>
      </c>
      <c r="B589" s="9" t="s">
        <v>1168</v>
      </c>
      <c r="C589" s="10" t="s">
        <v>1169</v>
      </c>
    </row>
    <row r="590" spans="1:3" x14ac:dyDescent="0.25">
      <c r="A590" s="6">
        <v>587</v>
      </c>
      <c r="B590" s="9" t="s">
        <v>1170</v>
      </c>
      <c r="C590" s="10" t="s">
        <v>1171</v>
      </c>
    </row>
    <row r="591" spans="1:3" x14ac:dyDescent="0.25">
      <c r="A591" s="6">
        <v>588</v>
      </c>
      <c r="B591" s="9" t="s">
        <v>1172</v>
      </c>
      <c r="C591" s="10" t="s">
        <v>1173</v>
      </c>
    </row>
    <row r="592" spans="1:3" x14ac:dyDescent="0.25">
      <c r="A592" s="6">
        <v>589</v>
      </c>
      <c r="B592" s="9" t="s">
        <v>1174</v>
      </c>
      <c r="C592" s="10" t="s">
        <v>1175</v>
      </c>
    </row>
    <row r="593" spans="1:3" x14ac:dyDescent="0.25">
      <c r="A593" s="6">
        <v>590</v>
      </c>
      <c r="B593" s="9" t="s">
        <v>1176</v>
      </c>
      <c r="C593" s="10" t="s">
        <v>1177</v>
      </c>
    </row>
    <row r="594" spans="1:3" x14ac:dyDescent="0.25">
      <c r="A594" s="6">
        <v>591</v>
      </c>
      <c r="B594" s="9" t="s">
        <v>1178</v>
      </c>
      <c r="C594" s="10" t="s">
        <v>1179</v>
      </c>
    </row>
    <row r="595" spans="1:3" x14ac:dyDescent="0.25">
      <c r="A595" s="6">
        <v>592</v>
      </c>
      <c r="B595" s="9" t="s">
        <v>1180</v>
      </c>
      <c r="C595" s="10" t="s">
        <v>1181</v>
      </c>
    </row>
    <row r="596" spans="1:3" x14ac:dyDescent="0.25">
      <c r="A596" s="6">
        <v>593</v>
      </c>
      <c r="B596" s="9" t="s">
        <v>1182</v>
      </c>
      <c r="C596" s="10" t="s">
        <v>1183</v>
      </c>
    </row>
    <row r="597" spans="1:3" x14ac:dyDescent="0.25">
      <c r="A597" s="6">
        <v>594</v>
      </c>
      <c r="B597" s="9" t="s">
        <v>1184</v>
      </c>
      <c r="C597" s="10" t="s">
        <v>1185</v>
      </c>
    </row>
    <row r="598" spans="1:3" x14ac:dyDescent="0.25">
      <c r="A598" s="6">
        <v>595</v>
      </c>
      <c r="B598" s="9" t="s">
        <v>1186</v>
      </c>
      <c r="C598" s="10" t="s">
        <v>1187</v>
      </c>
    </row>
    <row r="599" spans="1:3" x14ac:dyDescent="0.25">
      <c r="A599" s="6">
        <v>596</v>
      </c>
      <c r="B599" s="9" t="s">
        <v>1188</v>
      </c>
      <c r="C599" s="10" t="s">
        <v>1189</v>
      </c>
    </row>
    <row r="600" spans="1:3" x14ac:dyDescent="0.25">
      <c r="A600" s="6">
        <v>597</v>
      </c>
      <c r="B600" s="9" t="s">
        <v>1190</v>
      </c>
      <c r="C600" s="10" t="s">
        <v>1191</v>
      </c>
    </row>
    <row r="601" spans="1:3" x14ac:dyDescent="0.25">
      <c r="A601" s="6">
        <v>598</v>
      </c>
      <c r="B601" s="9" t="s">
        <v>1192</v>
      </c>
      <c r="C601" s="10" t="s">
        <v>1193</v>
      </c>
    </row>
    <row r="602" spans="1:3" x14ac:dyDescent="0.25">
      <c r="A602" s="6">
        <v>599</v>
      </c>
      <c r="B602" s="9" t="s">
        <v>1194</v>
      </c>
      <c r="C602" s="10" t="s">
        <v>1195</v>
      </c>
    </row>
    <row r="603" spans="1:3" x14ac:dyDescent="0.25">
      <c r="A603" s="6">
        <v>600</v>
      </c>
      <c r="B603" s="9" t="s">
        <v>1196</v>
      </c>
      <c r="C603" s="10" t="s">
        <v>1197</v>
      </c>
    </row>
    <row r="604" spans="1:3" x14ac:dyDescent="0.25">
      <c r="A604" s="6">
        <v>601</v>
      </c>
      <c r="B604" s="9" t="s">
        <v>1198</v>
      </c>
      <c r="C604" s="10" t="s">
        <v>1199</v>
      </c>
    </row>
    <row r="605" spans="1:3" x14ac:dyDescent="0.25">
      <c r="A605" s="6">
        <v>602</v>
      </c>
      <c r="B605" s="9" t="s">
        <v>1200</v>
      </c>
      <c r="C605" s="10" t="s">
        <v>1201</v>
      </c>
    </row>
    <row r="606" spans="1:3" x14ac:dyDescent="0.25">
      <c r="A606" s="6">
        <v>603</v>
      </c>
      <c r="B606" s="9" t="s">
        <v>1202</v>
      </c>
      <c r="C606" s="10" t="s">
        <v>1203</v>
      </c>
    </row>
    <row r="607" spans="1:3" x14ac:dyDescent="0.25">
      <c r="A607" s="6">
        <v>604</v>
      </c>
      <c r="B607" s="9" t="s">
        <v>1204</v>
      </c>
      <c r="C607" s="10" t="s">
        <v>1205</v>
      </c>
    </row>
    <row r="608" spans="1:3" x14ac:dyDescent="0.25">
      <c r="A608" s="6">
        <v>605</v>
      </c>
      <c r="B608" s="9" t="s">
        <v>1206</v>
      </c>
      <c r="C608" s="10" t="s">
        <v>1207</v>
      </c>
    </row>
    <row r="609" spans="1:3" x14ac:dyDescent="0.25">
      <c r="A609" s="6">
        <v>606</v>
      </c>
      <c r="B609" s="9" t="s">
        <v>1208</v>
      </c>
      <c r="C609" s="10" t="s">
        <v>1209</v>
      </c>
    </row>
    <row r="610" spans="1:3" x14ac:dyDescent="0.25">
      <c r="A610" s="6">
        <v>607</v>
      </c>
      <c r="B610" s="9" t="s">
        <v>1210</v>
      </c>
      <c r="C610" s="10" t="s">
        <v>1211</v>
      </c>
    </row>
    <row r="611" spans="1:3" x14ac:dyDescent="0.25">
      <c r="A611" s="6">
        <v>608</v>
      </c>
      <c r="B611" s="9" t="s">
        <v>1212</v>
      </c>
      <c r="C611" s="10" t="s">
        <v>1213</v>
      </c>
    </row>
    <row r="612" spans="1:3" x14ac:dyDescent="0.25">
      <c r="A612" s="6">
        <v>609</v>
      </c>
      <c r="B612" s="9" t="s">
        <v>1214</v>
      </c>
      <c r="C612" s="10" t="s">
        <v>1215</v>
      </c>
    </row>
    <row r="613" spans="1:3" x14ac:dyDescent="0.25">
      <c r="A613" s="6">
        <v>610</v>
      </c>
      <c r="B613" s="9" t="s">
        <v>1216</v>
      </c>
      <c r="C613" s="10" t="s">
        <v>1217</v>
      </c>
    </row>
    <row r="614" spans="1:3" x14ac:dyDescent="0.25">
      <c r="A614" s="6">
        <v>611</v>
      </c>
      <c r="B614" s="9" t="s">
        <v>1218</v>
      </c>
      <c r="C614" s="10" t="s">
        <v>1217</v>
      </c>
    </row>
    <row r="615" spans="1:3" x14ac:dyDescent="0.25">
      <c r="A615" s="6">
        <v>612</v>
      </c>
      <c r="B615" s="9" t="s">
        <v>1219</v>
      </c>
      <c r="C615" s="10" t="s">
        <v>1220</v>
      </c>
    </row>
    <row r="616" spans="1:3" x14ac:dyDescent="0.25">
      <c r="A616" s="6">
        <v>613</v>
      </c>
      <c r="B616" s="9" t="s">
        <v>1221</v>
      </c>
      <c r="C616" s="10" t="s">
        <v>1222</v>
      </c>
    </row>
    <row r="617" spans="1:3" x14ac:dyDescent="0.25">
      <c r="A617" s="6">
        <v>614</v>
      </c>
      <c r="B617" s="9" t="s">
        <v>1223</v>
      </c>
      <c r="C617" s="10" t="s">
        <v>1224</v>
      </c>
    </row>
    <row r="618" spans="1:3" x14ac:dyDescent="0.25">
      <c r="A618" s="6">
        <v>615</v>
      </c>
      <c r="B618" s="9" t="s">
        <v>1225</v>
      </c>
      <c r="C618" s="10" t="s">
        <v>1226</v>
      </c>
    </row>
    <row r="619" spans="1:3" x14ac:dyDescent="0.25">
      <c r="A619" s="6">
        <v>616</v>
      </c>
      <c r="B619" s="9" t="s">
        <v>1227</v>
      </c>
      <c r="C619" s="10" t="s">
        <v>1228</v>
      </c>
    </row>
    <row r="620" spans="1:3" x14ac:dyDescent="0.25">
      <c r="A620" s="6">
        <v>617</v>
      </c>
      <c r="B620" s="9" t="s">
        <v>1229</v>
      </c>
      <c r="C620" s="10" t="s">
        <v>1230</v>
      </c>
    </row>
    <row r="621" spans="1:3" x14ac:dyDescent="0.25">
      <c r="A621" s="6">
        <v>618</v>
      </c>
      <c r="B621" s="9" t="s">
        <v>1231</v>
      </c>
      <c r="C621" s="10" t="s">
        <v>1232</v>
      </c>
    </row>
    <row r="622" spans="1:3" x14ac:dyDescent="0.25">
      <c r="A622" s="6">
        <v>619</v>
      </c>
      <c r="B622" s="9" t="s">
        <v>1233</v>
      </c>
      <c r="C622" s="10" t="s">
        <v>1234</v>
      </c>
    </row>
    <row r="623" spans="1:3" x14ac:dyDescent="0.25">
      <c r="A623" s="6">
        <v>620</v>
      </c>
      <c r="B623" s="9" t="s">
        <v>1235</v>
      </c>
      <c r="C623" s="10" t="s">
        <v>1234</v>
      </c>
    </row>
    <row r="624" spans="1:3" x14ac:dyDescent="0.25">
      <c r="A624" s="6">
        <v>621</v>
      </c>
      <c r="B624" s="9" t="s">
        <v>1236</v>
      </c>
      <c r="C624" s="10" t="s">
        <v>625</v>
      </c>
    </row>
    <row r="625" spans="1:3" x14ac:dyDescent="0.25">
      <c r="A625" s="6">
        <v>622</v>
      </c>
      <c r="B625" s="9" t="s">
        <v>1237</v>
      </c>
      <c r="C625" s="10" t="s">
        <v>1238</v>
      </c>
    </row>
    <row r="626" spans="1:3" x14ac:dyDescent="0.25">
      <c r="A626" s="6">
        <v>623</v>
      </c>
      <c r="B626" s="9" t="s">
        <v>1239</v>
      </c>
      <c r="C626" s="10" t="s">
        <v>1240</v>
      </c>
    </row>
    <row r="627" spans="1:3" x14ac:dyDescent="0.25">
      <c r="A627" s="6">
        <v>624</v>
      </c>
      <c r="B627" s="9" t="s">
        <v>1241</v>
      </c>
      <c r="C627" s="10" t="s">
        <v>1242</v>
      </c>
    </row>
    <row r="628" spans="1:3" x14ac:dyDescent="0.25">
      <c r="A628" s="6">
        <v>625</v>
      </c>
      <c r="B628" s="9" t="s">
        <v>1243</v>
      </c>
      <c r="C628" s="10" t="s">
        <v>1244</v>
      </c>
    </row>
    <row r="629" spans="1:3" x14ac:dyDescent="0.25">
      <c r="A629" s="6">
        <v>626</v>
      </c>
      <c r="B629" s="9" t="s">
        <v>1245</v>
      </c>
      <c r="C629" s="10" t="s">
        <v>1246</v>
      </c>
    </row>
    <row r="630" spans="1:3" x14ac:dyDescent="0.25">
      <c r="A630" s="6">
        <v>627</v>
      </c>
      <c r="B630" s="9" t="s">
        <v>1247</v>
      </c>
      <c r="C630" s="10" t="s">
        <v>1248</v>
      </c>
    </row>
    <row r="631" spans="1:3" x14ac:dyDescent="0.25">
      <c r="A631" s="6">
        <v>628</v>
      </c>
      <c r="B631" s="9" t="s">
        <v>1249</v>
      </c>
      <c r="C631" s="10" t="s">
        <v>1250</v>
      </c>
    </row>
    <row r="632" spans="1:3" x14ac:dyDescent="0.25">
      <c r="A632" s="6">
        <v>629</v>
      </c>
      <c r="B632" s="9" t="s">
        <v>1251</v>
      </c>
      <c r="C632" s="10" t="s">
        <v>1252</v>
      </c>
    </row>
    <row r="633" spans="1:3" x14ac:dyDescent="0.25">
      <c r="A633" s="6">
        <v>630</v>
      </c>
      <c r="B633" s="9" t="s">
        <v>1253</v>
      </c>
      <c r="C633" s="10" t="s">
        <v>1254</v>
      </c>
    </row>
    <row r="634" spans="1:3" x14ac:dyDescent="0.25">
      <c r="A634" s="6">
        <v>631</v>
      </c>
      <c r="B634" s="9" t="s">
        <v>1255</v>
      </c>
      <c r="C634" s="10" t="s">
        <v>1256</v>
      </c>
    </row>
    <row r="635" spans="1:3" x14ac:dyDescent="0.25">
      <c r="A635" s="6">
        <v>632</v>
      </c>
      <c r="B635" s="9" t="s">
        <v>1257</v>
      </c>
      <c r="C635" s="10" t="s">
        <v>1258</v>
      </c>
    </row>
    <row r="636" spans="1:3" x14ac:dyDescent="0.25">
      <c r="A636" s="6">
        <v>633</v>
      </c>
      <c r="B636" s="9" t="s">
        <v>1259</v>
      </c>
      <c r="C636" s="10" t="s">
        <v>1260</v>
      </c>
    </row>
    <row r="637" spans="1:3" x14ac:dyDescent="0.25">
      <c r="A637" s="6">
        <v>634</v>
      </c>
      <c r="B637" s="9" t="s">
        <v>1261</v>
      </c>
      <c r="C637" s="10" t="s">
        <v>1262</v>
      </c>
    </row>
    <row r="638" spans="1:3" x14ac:dyDescent="0.25">
      <c r="A638" s="6">
        <v>635</v>
      </c>
      <c r="B638" s="9" t="s">
        <v>1263</v>
      </c>
      <c r="C638" s="10" t="s">
        <v>1264</v>
      </c>
    </row>
    <row r="639" spans="1:3" x14ac:dyDescent="0.25">
      <c r="A639" s="6">
        <v>636</v>
      </c>
      <c r="B639" s="11" t="s">
        <v>1265</v>
      </c>
      <c r="C639" s="10" t="s">
        <v>1266</v>
      </c>
    </row>
    <row r="640" spans="1:3" x14ac:dyDescent="0.25">
      <c r="A640" s="6">
        <v>637</v>
      </c>
      <c r="B640" s="11" t="s">
        <v>1267</v>
      </c>
      <c r="C640" s="10" t="s">
        <v>1268</v>
      </c>
    </row>
    <row r="641" spans="1:3" x14ac:dyDescent="0.25">
      <c r="A641" s="6">
        <v>638</v>
      </c>
      <c r="B641" s="11" t="s">
        <v>1269</v>
      </c>
      <c r="C641" s="10" t="s">
        <v>1270</v>
      </c>
    </row>
    <row r="642" spans="1:3" x14ac:dyDescent="0.25">
      <c r="A642" s="6">
        <v>639</v>
      </c>
      <c r="B642" s="11" t="s">
        <v>1271</v>
      </c>
      <c r="C642" s="10" t="s">
        <v>1272</v>
      </c>
    </row>
    <row r="643" spans="1:3" x14ac:dyDescent="0.25">
      <c r="A643" s="6">
        <v>640</v>
      </c>
      <c r="B643" s="11" t="s">
        <v>1273</v>
      </c>
      <c r="C643" s="10" t="s">
        <v>1274</v>
      </c>
    </row>
    <row r="644" spans="1:3" x14ac:dyDescent="0.25">
      <c r="A644" s="6">
        <v>641</v>
      </c>
      <c r="B644" s="11" t="s">
        <v>1275</v>
      </c>
      <c r="C644" s="10" t="s">
        <v>1276</v>
      </c>
    </row>
    <row r="645" spans="1:3" x14ac:dyDescent="0.25">
      <c r="A645" s="6">
        <v>642</v>
      </c>
      <c r="B645" s="11" t="s">
        <v>1277</v>
      </c>
      <c r="C645" s="10" t="s">
        <v>1278</v>
      </c>
    </row>
    <row r="646" spans="1:3" x14ac:dyDescent="0.25">
      <c r="A646" s="6">
        <v>643</v>
      </c>
      <c r="B646" s="11" t="s">
        <v>1279</v>
      </c>
      <c r="C646" s="10" t="s">
        <v>1280</v>
      </c>
    </row>
    <row r="647" spans="1:3" x14ac:dyDescent="0.25">
      <c r="A647" s="6">
        <v>644</v>
      </c>
      <c r="B647" s="11" t="s">
        <v>1281</v>
      </c>
      <c r="C647" s="10" t="s">
        <v>1282</v>
      </c>
    </row>
    <row r="648" spans="1:3" x14ac:dyDescent="0.25">
      <c r="A648" s="6">
        <v>645</v>
      </c>
      <c r="B648" s="11" t="s">
        <v>1283</v>
      </c>
      <c r="C648" s="10" t="s">
        <v>1284</v>
      </c>
    </row>
    <row r="649" spans="1:3" x14ac:dyDescent="0.25">
      <c r="A649" s="6">
        <v>646</v>
      </c>
      <c r="B649" s="11" t="s">
        <v>1285</v>
      </c>
      <c r="C649" s="10" t="s">
        <v>1286</v>
      </c>
    </row>
    <row r="650" spans="1:3" x14ac:dyDescent="0.25">
      <c r="A650" s="6">
        <v>647</v>
      </c>
      <c r="B650" s="11" t="s">
        <v>1287</v>
      </c>
      <c r="C650" s="10" t="s">
        <v>1288</v>
      </c>
    </row>
    <row r="651" spans="1:3" x14ac:dyDescent="0.25">
      <c r="A651" s="6">
        <v>648</v>
      </c>
      <c r="B651" s="11" t="s">
        <v>1289</v>
      </c>
      <c r="C651" s="10" t="s">
        <v>1290</v>
      </c>
    </row>
    <row r="652" spans="1:3" x14ac:dyDescent="0.25">
      <c r="A652" s="6">
        <v>649</v>
      </c>
      <c r="B652" s="11" t="s">
        <v>1291</v>
      </c>
      <c r="C652" s="10" t="s">
        <v>1292</v>
      </c>
    </row>
    <row r="653" spans="1:3" x14ac:dyDescent="0.25">
      <c r="A653" s="6">
        <v>650</v>
      </c>
      <c r="B653" s="11" t="s">
        <v>1293</v>
      </c>
      <c r="C653" s="10" t="s">
        <v>1294</v>
      </c>
    </row>
    <row r="654" spans="1:3" x14ac:dyDescent="0.25">
      <c r="A654" s="6">
        <v>651</v>
      </c>
      <c r="B654" s="11" t="s">
        <v>1295</v>
      </c>
      <c r="C654" s="10" t="s">
        <v>1296</v>
      </c>
    </row>
    <row r="655" spans="1:3" x14ac:dyDescent="0.25">
      <c r="A655" s="6">
        <v>652</v>
      </c>
      <c r="B655" s="11" t="s">
        <v>1297</v>
      </c>
      <c r="C655" s="10" t="s">
        <v>1298</v>
      </c>
    </row>
    <row r="656" spans="1:3" x14ac:dyDescent="0.25">
      <c r="A656" s="6">
        <v>653</v>
      </c>
      <c r="B656" s="11" t="s">
        <v>1299</v>
      </c>
      <c r="C656" s="10" t="s">
        <v>1300</v>
      </c>
    </row>
    <row r="657" spans="1:3" x14ac:dyDescent="0.25">
      <c r="A657" s="6">
        <v>654</v>
      </c>
      <c r="B657" s="11" t="s">
        <v>1301</v>
      </c>
      <c r="C657" s="10" t="s">
        <v>1302</v>
      </c>
    </row>
    <row r="658" spans="1:3" x14ac:dyDescent="0.25">
      <c r="A658" s="6">
        <v>655</v>
      </c>
      <c r="B658" s="11" t="s">
        <v>1303</v>
      </c>
      <c r="C658" s="10" t="s">
        <v>1304</v>
      </c>
    </row>
    <row r="659" spans="1:3" x14ac:dyDescent="0.25">
      <c r="A659" s="6">
        <v>656</v>
      </c>
      <c r="B659" s="11" t="s">
        <v>1305</v>
      </c>
      <c r="C659" s="10" t="s">
        <v>1306</v>
      </c>
    </row>
    <row r="660" spans="1:3" x14ac:dyDescent="0.25">
      <c r="A660" s="6">
        <v>657</v>
      </c>
      <c r="B660" s="11" t="s">
        <v>1307</v>
      </c>
      <c r="C660" s="10" t="s">
        <v>1308</v>
      </c>
    </row>
    <row r="661" spans="1:3" x14ac:dyDescent="0.25">
      <c r="A661" s="6">
        <v>658</v>
      </c>
      <c r="B661" s="11" t="s">
        <v>1309</v>
      </c>
      <c r="C661" s="10" t="s">
        <v>1310</v>
      </c>
    </row>
    <row r="662" spans="1:3" x14ac:dyDescent="0.25">
      <c r="A662" s="6">
        <v>659</v>
      </c>
      <c r="B662" s="11" t="s">
        <v>1311</v>
      </c>
      <c r="C662" s="10" t="s">
        <v>1312</v>
      </c>
    </row>
    <row r="663" spans="1:3" x14ac:dyDescent="0.25">
      <c r="A663" s="6">
        <v>660</v>
      </c>
      <c r="B663" s="11" t="s">
        <v>1313</v>
      </c>
      <c r="C663" s="10" t="s">
        <v>1314</v>
      </c>
    </row>
    <row r="664" spans="1:3" x14ac:dyDescent="0.25">
      <c r="A664" s="6">
        <v>661</v>
      </c>
      <c r="B664" s="11" t="s">
        <v>1315</v>
      </c>
      <c r="C664" s="10" t="s">
        <v>1316</v>
      </c>
    </row>
    <row r="665" spans="1:3" x14ac:dyDescent="0.25">
      <c r="A665" s="6">
        <v>662</v>
      </c>
      <c r="B665" s="11" t="s">
        <v>1317</v>
      </c>
      <c r="C665" s="10" t="s">
        <v>1318</v>
      </c>
    </row>
    <row r="666" spans="1:3" x14ac:dyDescent="0.25">
      <c r="A666" s="6">
        <v>663</v>
      </c>
      <c r="B666" s="11" t="s">
        <v>1319</v>
      </c>
      <c r="C666" s="10" t="s">
        <v>1320</v>
      </c>
    </row>
    <row r="667" spans="1:3" x14ac:dyDescent="0.25">
      <c r="A667" s="6">
        <v>664</v>
      </c>
      <c r="B667" s="11" t="s">
        <v>1321</v>
      </c>
      <c r="C667" s="10" t="s">
        <v>1322</v>
      </c>
    </row>
    <row r="668" spans="1:3" x14ac:dyDescent="0.25">
      <c r="A668" s="6">
        <v>665</v>
      </c>
      <c r="B668" s="11" t="s">
        <v>1323</v>
      </c>
      <c r="C668" s="10" t="s">
        <v>1324</v>
      </c>
    </row>
    <row r="669" spans="1:3" x14ac:dyDescent="0.25">
      <c r="A669" s="6">
        <v>666</v>
      </c>
      <c r="B669" s="11" t="s">
        <v>1325</v>
      </c>
      <c r="C669" s="10" t="s">
        <v>1326</v>
      </c>
    </row>
    <row r="670" spans="1:3" x14ac:dyDescent="0.25">
      <c r="A670" s="6">
        <v>667</v>
      </c>
      <c r="B670" s="11" t="s">
        <v>1327</v>
      </c>
      <c r="C670" s="10" t="s">
        <v>1328</v>
      </c>
    </row>
    <row r="671" spans="1:3" x14ac:dyDescent="0.25">
      <c r="A671" s="6">
        <v>668</v>
      </c>
      <c r="B671" s="11" t="s">
        <v>1329</v>
      </c>
      <c r="C671" s="10" t="s">
        <v>1330</v>
      </c>
    </row>
    <row r="672" spans="1:3" x14ac:dyDescent="0.25">
      <c r="A672" s="6">
        <v>669</v>
      </c>
      <c r="B672" s="11" t="s">
        <v>1331</v>
      </c>
      <c r="C672" s="10" t="s">
        <v>1332</v>
      </c>
    </row>
    <row r="673" spans="1:3" x14ac:dyDescent="0.25">
      <c r="A673" s="6">
        <v>670</v>
      </c>
      <c r="B673" s="11" t="s">
        <v>1333</v>
      </c>
      <c r="C673" s="10" t="s">
        <v>1334</v>
      </c>
    </row>
    <row r="674" spans="1:3" x14ac:dyDescent="0.25">
      <c r="A674" s="6">
        <v>671</v>
      </c>
      <c r="B674" s="11" t="s">
        <v>1335</v>
      </c>
      <c r="C674" s="10" t="s">
        <v>1336</v>
      </c>
    </row>
    <row r="675" spans="1:3" x14ac:dyDescent="0.25">
      <c r="A675" s="6">
        <v>672</v>
      </c>
      <c r="B675" s="11" t="s">
        <v>1337</v>
      </c>
      <c r="C675" s="10" t="s">
        <v>1338</v>
      </c>
    </row>
    <row r="676" spans="1:3" x14ac:dyDescent="0.25">
      <c r="A676" s="6">
        <v>673</v>
      </c>
      <c r="B676" s="11" t="s">
        <v>1339</v>
      </c>
      <c r="C676" s="10" t="s">
        <v>1340</v>
      </c>
    </row>
    <row r="677" spans="1:3" x14ac:dyDescent="0.25">
      <c r="A677" s="6">
        <v>674</v>
      </c>
      <c r="B677" s="11" t="s">
        <v>1341</v>
      </c>
      <c r="C677" s="10" t="s">
        <v>1342</v>
      </c>
    </row>
    <row r="678" spans="1:3" x14ac:dyDescent="0.25">
      <c r="A678" s="6">
        <v>675</v>
      </c>
      <c r="B678" s="11" t="s">
        <v>1343</v>
      </c>
      <c r="C678" s="10" t="s">
        <v>1344</v>
      </c>
    </row>
    <row r="679" spans="1:3" x14ac:dyDescent="0.25">
      <c r="A679" s="6">
        <v>676</v>
      </c>
      <c r="B679" s="11" t="s">
        <v>1345</v>
      </c>
      <c r="C679" s="10" t="s">
        <v>1346</v>
      </c>
    </row>
    <row r="680" spans="1:3" x14ac:dyDescent="0.25">
      <c r="A680" s="6">
        <v>677</v>
      </c>
      <c r="B680" s="11" t="s">
        <v>1347</v>
      </c>
      <c r="C680" s="10" t="s">
        <v>1348</v>
      </c>
    </row>
    <row r="681" spans="1:3" x14ac:dyDescent="0.25">
      <c r="A681" s="6">
        <v>678</v>
      </c>
      <c r="B681" s="11" t="s">
        <v>1349</v>
      </c>
      <c r="C681" s="10" t="s">
        <v>1350</v>
      </c>
    </row>
    <row r="682" spans="1:3" x14ac:dyDescent="0.25">
      <c r="A682" s="6">
        <v>679</v>
      </c>
      <c r="B682" s="11" t="s">
        <v>1351</v>
      </c>
      <c r="C682" s="10" t="s">
        <v>1352</v>
      </c>
    </row>
    <row r="683" spans="1:3" x14ac:dyDescent="0.25">
      <c r="A683" s="6">
        <v>680</v>
      </c>
      <c r="B683" s="11" t="s">
        <v>1353</v>
      </c>
      <c r="C683" s="10" t="s">
        <v>1354</v>
      </c>
    </row>
    <row r="684" spans="1:3" x14ac:dyDescent="0.25">
      <c r="A684" s="6">
        <v>681</v>
      </c>
      <c r="B684" s="11" t="s">
        <v>1355</v>
      </c>
      <c r="C684" s="10" t="s">
        <v>1356</v>
      </c>
    </row>
    <row r="685" spans="1:3" x14ac:dyDescent="0.25">
      <c r="A685" s="6">
        <v>682</v>
      </c>
      <c r="B685" s="11" t="s">
        <v>618</v>
      </c>
      <c r="C685" s="10" t="s">
        <v>1357</v>
      </c>
    </row>
    <row r="686" spans="1:3" x14ac:dyDescent="0.25">
      <c r="A686" s="6">
        <v>683</v>
      </c>
      <c r="B686" s="11" t="s">
        <v>1358</v>
      </c>
      <c r="C686" s="10" t="s">
        <v>1359</v>
      </c>
    </row>
    <row r="687" spans="1:3" x14ac:dyDescent="0.25">
      <c r="A687" s="6">
        <v>684</v>
      </c>
      <c r="B687" s="11" t="s">
        <v>1360</v>
      </c>
      <c r="C687" s="10" t="s">
        <v>1361</v>
      </c>
    </row>
    <row r="688" spans="1:3" x14ac:dyDescent="0.25">
      <c r="A688" s="6">
        <v>685</v>
      </c>
      <c r="B688" s="11" t="s">
        <v>1362</v>
      </c>
      <c r="C688" s="10" t="s">
        <v>1363</v>
      </c>
    </row>
    <row r="689" spans="1:3" x14ac:dyDescent="0.25">
      <c r="A689" s="6">
        <v>686</v>
      </c>
      <c r="B689" s="11" t="s">
        <v>1364</v>
      </c>
      <c r="C689" s="10" t="s">
        <v>1365</v>
      </c>
    </row>
    <row r="690" spans="1:3" x14ac:dyDescent="0.25">
      <c r="A690" s="6">
        <v>687</v>
      </c>
      <c r="B690" s="11" t="s">
        <v>1366</v>
      </c>
      <c r="C690" s="10" t="s">
        <v>1367</v>
      </c>
    </row>
    <row r="691" spans="1:3" x14ac:dyDescent="0.25">
      <c r="A691" s="6">
        <v>688</v>
      </c>
      <c r="B691" s="11" t="s">
        <v>1368</v>
      </c>
      <c r="C691" s="10" t="s">
        <v>1369</v>
      </c>
    </row>
    <row r="692" spans="1:3" x14ac:dyDescent="0.25">
      <c r="A692" s="6">
        <v>689</v>
      </c>
      <c r="B692" s="11" t="s">
        <v>1370</v>
      </c>
      <c r="C692" s="10" t="s">
        <v>1371</v>
      </c>
    </row>
    <row r="693" spans="1:3" x14ac:dyDescent="0.25">
      <c r="A693" s="6">
        <v>690</v>
      </c>
      <c r="B693" s="11" t="s">
        <v>1372</v>
      </c>
      <c r="C693" s="10" t="s">
        <v>1373</v>
      </c>
    </row>
    <row r="694" spans="1:3" x14ac:dyDescent="0.25">
      <c r="A694" s="6">
        <v>691</v>
      </c>
      <c r="B694" s="11" t="s">
        <v>1374</v>
      </c>
      <c r="C694" s="10" t="s">
        <v>1375</v>
      </c>
    </row>
    <row r="695" spans="1:3" x14ac:dyDescent="0.25">
      <c r="A695" s="6">
        <v>692</v>
      </c>
      <c r="B695" s="11" t="s">
        <v>1376</v>
      </c>
      <c r="C695" s="10" t="s">
        <v>1377</v>
      </c>
    </row>
    <row r="696" spans="1:3" x14ac:dyDescent="0.25">
      <c r="A696" s="6">
        <v>693</v>
      </c>
      <c r="B696" s="11" t="s">
        <v>1378</v>
      </c>
      <c r="C696" s="10" t="s">
        <v>1379</v>
      </c>
    </row>
    <row r="697" spans="1:3" x14ac:dyDescent="0.25">
      <c r="A697" s="6">
        <v>694</v>
      </c>
      <c r="B697" s="11" t="s">
        <v>1380</v>
      </c>
      <c r="C697" s="10" t="s">
        <v>1381</v>
      </c>
    </row>
    <row r="698" spans="1:3" x14ac:dyDescent="0.25">
      <c r="A698" s="6">
        <v>695</v>
      </c>
      <c r="B698" s="11" t="s">
        <v>1382</v>
      </c>
      <c r="C698" s="10" t="s">
        <v>1383</v>
      </c>
    </row>
    <row r="699" spans="1:3" x14ac:dyDescent="0.25">
      <c r="A699" s="6">
        <v>696</v>
      </c>
      <c r="B699" s="11" t="s">
        <v>1384</v>
      </c>
      <c r="C699" s="10" t="s">
        <v>1385</v>
      </c>
    </row>
    <row r="700" spans="1:3" x14ac:dyDescent="0.25">
      <c r="A700" s="6">
        <v>697</v>
      </c>
      <c r="B700" s="11" t="s">
        <v>1386</v>
      </c>
      <c r="C700" s="10" t="s">
        <v>1387</v>
      </c>
    </row>
    <row r="701" spans="1:3" x14ac:dyDescent="0.25">
      <c r="A701" s="6">
        <v>698</v>
      </c>
      <c r="B701" s="11" t="s">
        <v>1388</v>
      </c>
      <c r="C701" s="10" t="s">
        <v>1389</v>
      </c>
    </row>
    <row r="702" spans="1:3" x14ac:dyDescent="0.25">
      <c r="A702" s="6">
        <v>699</v>
      </c>
      <c r="B702" s="11" t="s">
        <v>1390</v>
      </c>
      <c r="C702" s="10" t="s">
        <v>1391</v>
      </c>
    </row>
    <row r="703" spans="1:3" x14ac:dyDescent="0.25">
      <c r="A703" s="6">
        <v>700</v>
      </c>
      <c r="B703" s="11" t="s">
        <v>1392</v>
      </c>
      <c r="C703" s="10" t="s">
        <v>1393</v>
      </c>
    </row>
    <row r="704" spans="1:3" x14ac:dyDescent="0.25">
      <c r="A704" s="6">
        <v>701</v>
      </c>
      <c r="B704" s="11" t="s">
        <v>1394</v>
      </c>
      <c r="C704" s="10" t="s">
        <v>1395</v>
      </c>
    </row>
    <row r="705" spans="1:3" x14ac:dyDescent="0.25">
      <c r="A705" s="6">
        <v>702</v>
      </c>
      <c r="B705" s="11" t="s">
        <v>1396</v>
      </c>
      <c r="C705" s="10" t="s">
        <v>1397</v>
      </c>
    </row>
    <row r="706" spans="1:3" x14ac:dyDescent="0.25">
      <c r="A706" s="6">
        <v>703</v>
      </c>
      <c r="B706" s="11" t="s">
        <v>1398</v>
      </c>
      <c r="C706" s="10" t="s">
        <v>1399</v>
      </c>
    </row>
    <row r="707" spans="1:3" x14ac:dyDescent="0.25">
      <c r="A707" s="6">
        <v>704</v>
      </c>
      <c r="B707" s="11" t="s">
        <v>1400</v>
      </c>
      <c r="C707" s="10" t="s">
        <v>1401</v>
      </c>
    </row>
    <row r="708" spans="1:3" x14ac:dyDescent="0.25">
      <c r="A708" s="6">
        <v>705</v>
      </c>
      <c r="B708" s="11" t="s">
        <v>1402</v>
      </c>
      <c r="C708" s="10" t="s">
        <v>1403</v>
      </c>
    </row>
    <row r="709" spans="1:3" x14ac:dyDescent="0.25">
      <c r="A709" s="6">
        <v>706</v>
      </c>
      <c r="B709" s="11" t="s">
        <v>1404</v>
      </c>
      <c r="C709" s="10" t="s">
        <v>1405</v>
      </c>
    </row>
    <row r="710" spans="1:3" x14ac:dyDescent="0.25">
      <c r="A710" s="6">
        <v>707</v>
      </c>
      <c r="B710" s="11" t="s">
        <v>1406</v>
      </c>
      <c r="C710" s="10" t="s">
        <v>1407</v>
      </c>
    </row>
    <row r="711" spans="1:3" x14ac:dyDescent="0.25">
      <c r="A711" s="6">
        <v>708</v>
      </c>
      <c r="B711" s="11" t="s">
        <v>1408</v>
      </c>
      <c r="C711" s="10" t="s">
        <v>1409</v>
      </c>
    </row>
    <row r="712" spans="1:3" x14ac:dyDescent="0.25">
      <c r="A712" s="6">
        <v>709</v>
      </c>
      <c r="B712" s="11" t="s">
        <v>1410</v>
      </c>
      <c r="C712" s="10" t="s">
        <v>1411</v>
      </c>
    </row>
    <row r="713" spans="1:3" x14ac:dyDescent="0.25">
      <c r="A713" s="6">
        <v>710</v>
      </c>
      <c r="B713" s="11" t="s">
        <v>1412</v>
      </c>
      <c r="C713" s="10" t="s">
        <v>1413</v>
      </c>
    </row>
    <row r="714" spans="1:3" x14ac:dyDescent="0.25">
      <c r="A714" s="6">
        <v>711</v>
      </c>
      <c r="B714" s="11" t="s">
        <v>1414</v>
      </c>
      <c r="C714" s="10" t="s">
        <v>1415</v>
      </c>
    </row>
    <row r="715" spans="1:3" x14ac:dyDescent="0.25">
      <c r="A715" s="6">
        <v>712</v>
      </c>
      <c r="B715" s="11" t="s">
        <v>1416</v>
      </c>
      <c r="C715" s="10" t="s">
        <v>1417</v>
      </c>
    </row>
    <row r="716" spans="1:3" x14ac:dyDescent="0.25">
      <c r="A716" s="6">
        <v>713</v>
      </c>
      <c r="B716" s="11" t="s">
        <v>1418</v>
      </c>
      <c r="C716" s="10" t="s">
        <v>1419</v>
      </c>
    </row>
    <row r="717" spans="1:3" x14ac:dyDescent="0.25">
      <c r="A717" s="6">
        <v>714</v>
      </c>
      <c r="B717" s="11" t="s">
        <v>1420</v>
      </c>
      <c r="C717" s="10" t="s">
        <v>1421</v>
      </c>
    </row>
    <row r="718" spans="1:3" x14ac:dyDescent="0.25">
      <c r="A718" s="6">
        <v>715</v>
      </c>
      <c r="B718" s="11" t="s">
        <v>1422</v>
      </c>
      <c r="C718" s="10" t="s">
        <v>1423</v>
      </c>
    </row>
    <row r="719" spans="1:3" x14ac:dyDescent="0.25">
      <c r="A719" s="6">
        <v>716</v>
      </c>
      <c r="B719" s="11" t="s">
        <v>1424</v>
      </c>
      <c r="C719" s="10" t="s">
        <v>1041</v>
      </c>
    </row>
    <row r="720" spans="1:3" x14ac:dyDescent="0.25">
      <c r="A720" s="6">
        <v>717</v>
      </c>
      <c r="B720" s="11" t="s">
        <v>1425</v>
      </c>
      <c r="C720" s="10" t="s">
        <v>1426</v>
      </c>
    </row>
    <row r="721" spans="1:3" x14ac:dyDescent="0.25">
      <c r="A721" s="6">
        <v>718</v>
      </c>
      <c r="B721" s="11" t="s">
        <v>1427</v>
      </c>
      <c r="C721" s="10" t="s">
        <v>1428</v>
      </c>
    </row>
    <row r="722" spans="1:3" x14ac:dyDescent="0.25">
      <c r="A722" s="6">
        <v>719</v>
      </c>
      <c r="B722" s="11" t="s">
        <v>1429</v>
      </c>
      <c r="C722" s="10" t="s">
        <v>1430</v>
      </c>
    </row>
    <row r="723" spans="1:3" x14ac:dyDescent="0.25">
      <c r="A723" s="6">
        <v>720</v>
      </c>
      <c r="B723" s="11" t="s">
        <v>1431</v>
      </c>
      <c r="C723" s="10" t="s">
        <v>1432</v>
      </c>
    </row>
    <row r="724" spans="1:3" x14ac:dyDescent="0.25">
      <c r="A724" s="6">
        <v>721</v>
      </c>
      <c r="B724" s="11" t="s">
        <v>1433</v>
      </c>
      <c r="C724" s="10" t="s">
        <v>1434</v>
      </c>
    </row>
    <row r="725" spans="1:3" x14ac:dyDescent="0.25">
      <c r="A725" s="6">
        <v>722</v>
      </c>
      <c r="B725" s="11" t="s">
        <v>1435</v>
      </c>
      <c r="C725" s="10" t="s">
        <v>1436</v>
      </c>
    </row>
    <row r="726" spans="1:3" x14ac:dyDescent="0.25">
      <c r="A726" s="6">
        <v>723</v>
      </c>
      <c r="B726" s="11" t="s">
        <v>1437</v>
      </c>
      <c r="C726" s="10" t="s">
        <v>1438</v>
      </c>
    </row>
    <row r="727" spans="1:3" x14ac:dyDescent="0.25">
      <c r="A727" s="6">
        <v>724</v>
      </c>
      <c r="B727" s="11" t="s">
        <v>1439</v>
      </c>
      <c r="C727" s="10" t="s">
        <v>1440</v>
      </c>
    </row>
    <row r="728" spans="1:3" x14ac:dyDescent="0.25">
      <c r="A728" s="6">
        <v>725</v>
      </c>
      <c r="B728" s="11" t="s">
        <v>1441</v>
      </c>
      <c r="C728" s="10" t="s">
        <v>1442</v>
      </c>
    </row>
    <row r="729" spans="1:3" x14ac:dyDescent="0.25">
      <c r="A729" s="6">
        <v>726</v>
      </c>
      <c r="B729" s="11" t="s">
        <v>1443</v>
      </c>
      <c r="C729" s="10" t="s">
        <v>1444</v>
      </c>
    </row>
    <row r="730" spans="1:3" x14ac:dyDescent="0.25">
      <c r="A730" s="6">
        <v>727</v>
      </c>
      <c r="B730" s="11" t="s">
        <v>1445</v>
      </c>
      <c r="C730" s="10" t="s">
        <v>1446</v>
      </c>
    </row>
    <row r="731" spans="1:3" x14ac:dyDescent="0.25">
      <c r="A731" s="6">
        <v>728</v>
      </c>
      <c r="B731" s="11" t="s">
        <v>1447</v>
      </c>
      <c r="C731" s="10" t="s">
        <v>1448</v>
      </c>
    </row>
    <row r="732" spans="1:3" x14ac:dyDescent="0.25">
      <c r="A732" s="6">
        <v>729</v>
      </c>
      <c r="B732" s="11" t="s">
        <v>1449</v>
      </c>
      <c r="C732" s="10" t="s">
        <v>1450</v>
      </c>
    </row>
    <row r="733" spans="1:3" x14ac:dyDescent="0.25">
      <c r="A733" s="6">
        <v>730</v>
      </c>
      <c r="B733" s="11" t="s">
        <v>1451</v>
      </c>
      <c r="C733" s="10" t="s">
        <v>1452</v>
      </c>
    </row>
    <row r="734" spans="1:3" x14ac:dyDescent="0.25">
      <c r="A734" s="6">
        <v>731</v>
      </c>
      <c r="B734" s="11" t="s">
        <v>1453</v>
      </c>
      <c r="C734" s="10" t="s">
        <v>1454</v>
      </c>
    </row>
    <row r="735" spans="1:3" x14ac:dyDescent="0.25">
      <c r="A735" s="6">
        <v>732</v>
      </c>
      <c r="B735" s="11" t="s">
        <v>1455</v>
      </c>
      <c r="C735" s="10" t="s">
        <v>1456</v>
      </c>
    </row>
    <row r="736" spans="1:3" x14ac:dyDescent="0.25">
      <c r="A736" s="6">
        <v>733</v>
      </c>
      <c r="B736" s="11" t="s">
        <v>1457</v>
      </c>
      <c r="C736" s="10" t="s">
        <v>1458</v>
      </c>
    </row>
    <row r="737" spans="1:3" x14ac:dyDescent="0.25">
      <c r="A737" s="6">
        <v>734</v>
      </c>
      <c r="B737" s="11" t="s">
        <v>1459</v>
      </c>
      <c r="C737" s="10" t="s">
        <v>1460</v>
      </c>
    </row>
    <row r="738" spans="1:3" x14ac:dyDescent="0.25">
      <c r="A738" s="6">
        <v>735</v>
      </c>
      <c r="B738" s="11" t="s">
        <v>1461</v>
      </c>
      <c r="C738" s="10" t="s">
        <v>1462</v>
      </c>
    </row>
    <row r="739" spans="1:3" x14ac:dyDescent="0.25">
      <c r="A739" s="6">
        <v>736</v>
      </c>
      <c r="B739" s="11" t="s">
        <v>1463</v>
      </c>
      <c r="C739" s="10" t="s">
        <v>1464</v>
      </c>
    </row>
    <row r="740" spans="1:3" x14ac:dyDescent="0.25">
      <c r="A740" s="6">
        <v>737</v>
      </c>
      <c r="B740" s="11" t="s">
        <v>1465</v>
      </c>
      <c r="C740" s="10" t="s">
        <v>1466</v>
      </c>
    </row>
    <row r="741" spans="1:3" x14ac:dyDescent="0.25">
      <c r="A741" s="6">
        <v>738</v>
      </c>
      <c r="B741" s="11" t="s">
        <v>1467</v>
      </c>
      <c r="C741" s="10" t="s">
        <v>1468</v>
      </c>
    </row>
    <row r="742" spans="1:3" x14ac:dyDescent="0.25">
      <c r="A742" s="6">
        <v>739</v>
      </c>
      <c r="B742" s="11" t="s">
        <v>1469</v>
      </c>
      <c r="C742" s="10" t="s">
        <v>1470</v>
      </c>
    </row>
    <row r="743" spans="1:3" x14ac:dyDescent="0.25">
      <c r="A743" s="6">
        <v>740</v>
      </c>
      <c r="B743" s="11" t="s">
        <v>1471</v>
      </c>
      <c r="C743" s="10" t="s">
        <v>1472</v>
      </c>
    </row>
    <row r="744" spans="1:3" x14ac:dyDescent="0.25">
      <c r="A744" s="6">
        <v>741</v>
      </c>
      <c r="B744" s="11" t="s">
        <v>1473</v>
      </c>
      <c r="C744" s="10" t="s">
        <v>1474</v>
      </c>
    </row>
    <row r="745" spans="1:3" x14ac:dyDescent="0.25">
      <c r="A745" s="6">
        <v>742</v>
      </c>
      <c r="B745" s="11" t="s">
        <v>1475</v>
      </c>
      <c r="C745" s="10" t="s">
        <v>1476</v>
      </c>
    </row>
    <row r="746" spans="1:3" x14ac:dyDescent="0.25">
      <c r="A746" s="6">
        <v>743</v>
      </c>
      <c r="B746" s="11" t="s">
        <v>1477</v>
      </c>
      <c r="C746" s="10" t="s">
        <v>1478</v>
      </c>
    </row>
    <row r="747" spans="1:3" x14ac:dyDescent="0.25">
      <c r="A747" s="6">
        <v>744</v>
      </c>
      <c r="B747" s="11" t="s">
        <v>1479</v>
      </c>
      <c r="C747" s="10" t="s">
        <v>1480</v>
      </c>
    </row>
    <row r="748" spans="1:3" x14ac:dyDescent="0.25">
      <c r="A748" s="6">
        <v>745</v>
      </c>
      <c r="B748" s="11" t="s">
        <v>1481</v>
      </c>
      <c r="C748" s="10" t="s">
        <v>1482</v>
      </c>
    </row>
    <row r="749" spans="1:3" x14ac:dyDescent="0.25">
      <c r="A749" s="6">
        <v>746</v>
      </c>
      <c r="B749" s="11" t="s">
        <v>1483</v>
      </c>
      <c r="C749" s="10" t="s">
        <v>1484</v>
      </c>
    </row>
    <row r="750" spans="1:3" x14ac:dyDescent="0.25">
      <c r="A750" s="6">
        <v>747</v>
      </c>
      <c r="B750" s="11" t="s">
        <v>1485</v>
      </c>
      <c r="C750" s="10" t="s">
        <v>1486</v>
      </c>
    </row>
    <row r="751" spans="1:3" x14ac:dyDescent="0.25">
      <c r="A751" s="6">
        <v>748</v>
      </c>
      <c r="B751" s="11" t="s">
        <v>1487</v>
      </c>
      <c r="C751" s="10" t="s">
        <v>1488</v>
      </c>
    </row>
    <row r="752" spans="1:3" x14ac:dyDescent="0.25">
      <c r="A752" s="6">
        <v>749</v>
      </c>
      <c r="B752" s="11" t="s">
        <v>1489</v>
      </c>
      <c r="C752" s="10" t="s">
        <v>1490</v>
      </c>
    </row>
    <row r="753" spans="1:3" x14ac:dyDescent="0.25">
      <c r="A753" s="6">
        <v>750</v>
      </c>
      <c r="B753" s="11" t="s">
        <v>1491</v>
      </c>
      <c r="C753" s="10" t="s">
        <v>1492</v>
      </c>
    </row>
    <row r="754" spans="1:3" x14ac:dyDescent="0.25">
      <c r="A754" s="6">
        <v>751</v>
      </c>
      <c r="B754" s="11" t="s">
        <v>1493</v>
      </c>
      <c r="C754" s="10" t="s">
        <v>1494</v>
      </c>
    </row>
    <row r="755" spans="1:3" x14ac:dyDescent="0.25">
      <c r="A755" s="6">
        <v>752</v>
      </c>
      <c r="B755" s="11" t="s">
        <v>1495</v>
      </c>
      <c r="C755" s="10" t="s">
        <v>1496</v>
      </c>
    </row>
    <row r="756" spans="1:3" x14ac:dyDescent="0.25">
      <c r="A756" s="6">
        <v>753</v>
      </c>
      <c r="B756" s="11" t="s">
        <v>1497</v>
      </c>
      <c r="C756" s="10" t="s">
        <v>1498</v>
      </c>
    </row>
    <row r="757" spans="1:3" x14ac:dyDescent="0.25">
      <c r="A757" s="6">
        <v>754</v>
      </c>
      <c r="B757" s="11" t="s">
        <v>1499</v>
      </c>
      <c r="C757" s="10" t="s">
        <v>1500</v>
      </c>
    </row>
    <row r="758" spans="1:3" x14ac:dyDescent="0.25">
      <c r="A758" s="6">
        <v>755</v>
      </c>
      <c r="B758" s="11" t="s">
        <v>1501</v>
      </c>
      <c r="C758" s="10" t="s">
        <v>1502</v>
      </c>
    </row>
    <row r="759" spans="1:3" x14ac:dyDescent="0.25">
      <c r="A759" s="6">
        <v>756</v>
      </c>
      <c r="B759" s="11" t="s">
        <v>1503</v>
      </c>
      <c r="C759" s="10" t="s">
        <v>1504</v>
      </c>
    </row>
    <row r="760" spans="1:3" x14ac:dyDescent="0.25">
      <c r="A760" s="6">
        <v>757</v>
      </c>
      <c r="B760" s="11" t="s">
        <v>1505</v>
      </c>
      <c r="C760" s="10" t="s">
        <v>1506</v>
      </c>
    </row>
    <row r="761" spans="1:3" x14ac:dyDescent="0.25">
      <c r="A761" s="6">
        <v>758</v>
      </c>
      <c r="B761" s="11" t="s">
        <v>1507</v>
      </c>
      <c r="C761" s="10" t="s">
        <v>1508</v>
      </c>
    </row>
    <row r="762" spans="1:3" x14ac:dyDescent="0.25">
      <c r="A762" s="6">
        <v>759</v>
      </c>
      <c r="B762" s="11" t="s">
        <v>1509</v>
      </c>
      <c r="C762" s="10" t="s">
        <v>1510</v>
      </c>
    </row>
    <row r="763" spans="1:3" x14ac:dyDescent="0.25">
      <c r="A763" s="6">
        <v>760</v>
      </c>
      <c r="B763" s="11" t="s">
        <v>1511</v>
      </c>
      <c r="C763" s="10" t="s">
        <v>1512</v>
      </c>
    </row>
    <row r="764" spans="1:3" x14ac:dyDescent="0.25">
      <c r="A764" s="6">
        <v>761</v>
      </c>
      <c r="B764" s="11" t="s">
        <v>1513</v>
      </c>
      <c r="C764" s="10" t="s">
        <v>1514</v>
      </c>
    </row>
    <row r="765" spans="1:3" x14ac:dyDescent="0.25">
      <c r="A765" s="6">
        <v>762</v>
      </c>
      <c r="B765" s="11" t="s">
        <v>1515</v>
      </c>
      <c r="C765" s="10" t="s">
        <v>1516</v>
      </c>
    </row>
    <row r="766" spans="1:3" x14ac:dyDescent="0.25">
      <c r="A766" s="6">
        <v>763</v>
      </c>
      <c r="B766" s="11" t="s">
        <v>1517</v>
      </c>
      <c r="C766" s="10" t="s">
        <v>1518</v>
      </c>
    </row>
    <row r="767" spans="1:3" x14ac:dyDescent="0.25">
      <c r="A767" s="6">
        <v>764</v>
      </c>
      <c r="B767" s="11" t="s">
        <v>1519</v>
      </c>
      <c r="C767" s="10" t="s">
        <v>1520</v>
      </c>
    </row>
    <row r="768" spans="1:3" x14ac:dyDescent="0.25">
      <c r="A768" s="6">
        <v>765</v>
      </c>
      <c r="B768" s="11" t="s">
        <v>1521</v>
      </c>
      <c r="C768" s="10" t="s">
        <v>1522</v>
      </c>
    </row>
    <row r="769" spans="1:3" x14ac:dyDescent="0.25">
      <c r="A769" s="6">
        <v>766</v>
      </c>
      <c r="B769" s="11" t="s">
        <v>1523</v>
      </c>
      <c r="C769" s="10" t="s">
        <v>1524</v>
      </c>
    </row>
    <row r="770" spans="1:3" x14ac:dyDescent="0.25">
      <c r="A770" s="6">
        <v>767</v>
      </c>
      <c r="B770" s="11" t="s">
        <v>1525</v>
      </c>
      <c r="C770" s="10" t="s">
        <v>1526</v>
      </c>
    </row>
    <row r="771" spans="1:3" x14ac:dyDescent="0.25">
      <c r="A771" s="6">
        <v>768</v>
      </c>
      <c r="B771" s="11" t="s">
        <v>1527</v>
      </c>
      <c r="C771" s="10" t="s">
        <v>1528</v>
      </c>
    </row>
    <row r="772" spans="1:3" x14ac:dyDescent="0.25">
      <c r="A772" s="6">
        <v>769</v>
      </c>
      <c r="B772" s="11" t="s">
        <v>1529</v>
      </c>
      <c r="C772" s="10" t="s">
        <v>1530</v>
      </c>
    </row>
    <row r="773" spans="1:3" x14ac:dyDescent="0.25">
      <c r="A773" s="6">
        <v>770</v>
      </c>
      <c r="B773" s="11" t="s">
        <v>1531</v>
      </c>
      <c r="C773" s="10" t="s">
        <v>1532</v>
      </c>
    </row>
    <row r="774" spans="1:3" x14ac:dyDescent="0.25">
      <c r="A774" s="6">
        <v>771</v>
      </c>
      <c r="B774" s="11" t="s">
        <v>1533</v>
      </c>
      <c r="C774" s="10" t="s">
        <v>1534</v>
      </c>
    </row>
    <row r="775" spans="1:3" x14ac:dyDescent="0.25">
      <c r="A775" s="6">
        <v>772</v>
      </c>
      <c r="B775" s="11" t="s">
        <v>1535</v>
      </c>
      <c r="C775" s="10" t="s">
        <v>1536</v>
      </c>
    </row>
    <row r="776" spans="1:3" x14ac:dyDescent="0.25">
      <c r="A776" s="6">
        <v>773</v>
      </c>
      <c r="B776" s="11" t="s">
        <v>1537</v>
      </c>
      <c r="C776" s="10" t="s">
        <v>1538</v>
      </c>
    </row>
    <row r="777" spans="1:3" x14ac:dyDescent="0.25">
      <c r="A777" s="6">
        <v>774</v>
      </c>
      <c r="B777" s="11" t="s">
        <v>1539</v>
      </c>
      <c r="C777" s="10" t="s">
        <v>1540</v>
      </c>
    </row>
    <row r="778" spans="1:3" x14ac:dyDescent="0.25">
      <c r="A778" s="6">
        <v>775</v>
      </c>
      <c r="B778" s="11" t="s">
        <v>1541</v>
      </c>
      <c r="C778" s="10" t="s">
        <v>1542</v>
      </c>
    </row>
    <row r="779" spans="1:3" x14ac:dyDescent="0.25">
      <c r="A779" s="6">
        <v>776</v>
      </c>
      <c r="B779" s="11" t="s">
        <v>1543</v>
      </c>
      <c r="C779" s="10" t="s">
        <v>1544</v>
      </c>
    </row>
    <row r="780" spans="1:3" x14ac:dyDescent="0.25">
      <c r="A780" s="6">
        <v>777</v>
      </c>
      <c r="B780" s="11" t="s">
        <v>1545</v>
      </c>
      <c r="C780" s="10" t="s">
        <v>1546</v>
      </c>
    </row>
    <row r="781" spans="1:3" x14ac:dyDescent="0.25">
      <c r="A781" s="6">
        <v>778</v>
      </c>
      <c r="B781" s="11" t="s">
        <v>1547</v>
      </c>
      <c r="C781" s="10" t="s">
        <v>1548</v>
      </c>
    </row>
    <row r="782" spans="1:3" x14ac:dyDescent="0.25">
      <c r="A782" s="6">
        <v>779</v>
      </c>
      <c r="B782" s="11" t="s">
        <v>1549</v>
      </c>
      <c r="C782" s="10" t="s">
        <v>1550</v>
      </c>
    </row>
    <row r="783" spans="1:3" x14ac:dyDescent="0.25">
      <c r="A783" s="6">
        <v>780</v>
      </c>
      <c r="B783" s="11" t="s">
        <v>1551</v>
      </c>
      <c r="C783" s="10" t="s">
        <v>1552</v>
      </c>
    </row>
    <row r="784" spans="1:3" x14ac:dyDescent="0.25">
      <c r="A784" s="6">
        <v>781</v>
      </c>
      <c r="B784" s="11" t="s">
        <v>1553</v>
      </c>
      <c r="C784" s="10" t="s">
        <v>1554</v>
      </c>
    </row>
    <row r="785" spans="1:3" x14ac:dyDescent="0.25">
      <c r="A785" s="6">
        <v>782</v>
      </c>
      <c r="B785" s="11" t="s">
        <v>1555</v>
      </c>
      <c r="C785" s="10" t="s">
        <v>1556</v>
      </c>
    </row>
    <row r="786" spans="1:3" x14ac:dyDescent="0.25">
      <c r="A786" s="6">
        <v>783</v>
      </c>
      <c r="B786" s="11" t="s">
        <v>1557</v>
      </c>
      <c r="C786" s="10" t="s">
        <v>1558</v>
      </c>
    </row>
    <row r="787" spans="1:3" x14ac:dyDescent="0.25">
      <c r="A787" s="6">
        <v>784</v>
      </c>
      <c r="B787" s="11" t="s">
        <v>1559</v>
      </c>
      <c r="C787" s="10" t="s">
        <v>1560</v>
      </c>
    </row>
    <row r="788" spans="1:3" x14ac:dyDescent="0.25">
      <c r="A788" s="6">
        <v>785</v>
      </c>
      <c r="B788" s="11" t="s">
        <v>1561</v>
      </c>
      <c r="C788" s="10" t="s">
        <v>1562</v>
      </c>
    </row>
    <row r="789" spans="1:3" x14ac:dyDescent="0.25">
      <c r="A789" s="6">
        <v>786</v>
      </c>
      <c r="B789" s="11" t="s">
        <v>1563</v>
      </c>
      <c r="C789" s="10" t="s">
        <v>1564</v>
      </c>
    </row>
    <row r="790" spans="1:3" x14ac:dyDescent="0.25">
      <c r="A790" s="6">
        <v>787</v>
      </c>
      <c r="B790" s="11" t="s">
        <v>1565</v>
      </c>
      <c r="C790" s="10" t="s">
        <v>1566</v>
      </c>
    </row>
    <row r="791" spans="1:3" x14ac:dyDescent="0.25">
      <c r="A791" s="6">
        <v>788</v>
      </c>
      <c r="B791" s="11" t="s">
        <v>1567</v>
      </c>
      <c r="C791" s="10" t="s">
        <v>1568</v>
      </c>
    </row>
    <row r="792" spans="1:3" x14ac:dyDescent="0.25">
      <c r="A792" s="6">
        <v>789</v>
      </c>
      <c r="B792" s="11" t="s">
        <v>1569</v>
      </c>
      <c r="C792" s="10" t="s">
        <v>1570</v>
      </c>
    </row>
    <row r="793" spans="1:3" x14ac:dyDescent="0.25">
      <c r="A793" s="6">
        <v>790</v>
      </c>
      <c r="B793" s="11" t="s">
        <v>1571</v>
      </c>
      <c r="C793" s="10" t="s">
        <v>1572</v>
      </c>
    </row>
    <row r="794" spans="1:3" x14ac:dyDescent="0.25">
      <c r="A794" s="6">
        <v>791</v>
      </c>
      <c r="B794" s="11" t="s">
        <v>1573</v>
      </c>
      <c r="C794" s="10" t="s">
        <v>1574</v>
      </c>
    </row>
    <row r="795" spans="1:3" x14ac:dyDescent="0.25">
      <c r="A795" s="6">
        <v>792</v>
      </c>
      <c r="B795" s="11" t="s">
        <v>1575</v>
      </c>
      <c r="C795" s="10" t="s">
        <v>1576</v>
      </c>
    </row>
    <row r="796" spans="1:3" x14ac:dyDescent="0.25">
      <c r="A796" s="6">
        <v>793</v>
      </c>
      <c r="B796" s="11" t="s">
        <v>1577</v>
      </c>
      <c r="C796" s="10" t="s">
        <v>1578</v>
      </c>
    </row>
    <row r="797" spans="1:3" x14ac:dyDescent="0.25">
      <c r="A797" s="6">
        <v>794</v>
      </c>
      <c r="B797" s="11" t="s">
        <v>1579</v>
      </c>
      <c r="C797" s="10" t="s">
        <v>1580</v>
      </c>
    </row>
    <row r="798" spans="1:3" x14ac:dyDescent="0.25">
      <c r="A798" s="6">
        <v>795</v>
      </c>
      <c r="B798" s="11" t="s">
        <v>1581</v>
      </c>
      <c r="C798" s="10" t="s">
        <v>1582</v>
      </c>
    </row>
    <row r="799" spans="1:3" x14ac:dyDescent="0.25">
      <c r="A799" s="6">
        <v>796</v>
      </c>
      <c r="B799" s="11" t="s">
        <v>1583</v>
      </c>
      <c r="C799" s="10" t="s">
        <v>1584</v>
      </c>
    </row>
    <row r="800" spans="1:3" x14ac:dyDescent="0.25">
      <c r="A800" s="6">
        <v>797</v>
      </c>
      <c r="B800" s="11" t="s">
        <v>1585</v>
      </c>
      <c r="C800" s="10" t="s">
        <v>1586</v>
      </c>
    </row>
    <row r="801" spans="1:3" x14ac:dyDescent="0.25">
      <c r="A801" s="6">
        <v>798</v>
      </c>
      <c r="B801" s="11" t="s">
        <v>1587</v>
      </c>
      <c r="C801" s="10" t="s">
        <v>1588</v>
      </c>
    </row>
    <row r="802" spans="1:3" x14ac:dyDescent="0.25">
      <c r="A802" s="6">
        <v>799</v>
      </c>
      <c r="B802" s="11" t="s">
        <v>1589</v>
      </c>
      <c r="C802" s="10" t="s">
        <v>1590</v>
      </c>
    </row>
    <row r="803" spans="1:3" x14ac:dyDescent="0.25">
      <c r="A803" s="6">
        <v>800</v>
      </c>
      <c r="B803" s="11" t="s">
        <v>1591</v>
      </c>
      <c r="C803" s="10" t="s">
        <v>1592</v>
      </c>
    </row>
    <row r="804" spans="1:3" x14ac:dyDescent="0.25">
      <c r="A804" s="6">
        <v>801</v>
      </c>
      <c r="B804" s="11" t="s">
        <v>1593</v>
      </c>
      <c r="C804" s="10" t="s">
        <v>1594</v>
      </c>
    </row>
    <row r="805" spans="1:3" x14ac:dyDescent="0.25">
      <c r="A805" s="6">
        <v>802</v>
      </c>
      <c r="B805" s="11" t="s">
        <v>1595</v>
      </c>
      <c r="C805" s="10" t="s">
        <v>1596</v>
      </c>
    </row>
    <row r="806" spans="1:3" x14ac:dyDescent="0.25">
      <c r="A806" s="6">
        <v>803</v>
      </c>
      <c r="B806" s="11" t="s">
        <v>1597</v>
      </c>
      <c r="C806" s="10" t="s">
        <v>1598</v>
      </c>
    </row>
    <row r="807" spans="1:3" x14ac:dyDescent="0.25">
      <c r="A807" s="6">
        <v>804</v>
      </c>
      <c r="B807" s="11" t="s">
        <v>1599</v>
      </c>
      <c r="C807" s="10" t="s">
        <v>1600</v>
      </c>
    </row>
    <row r="808" spans="1:3" x14ac:dyDescent="0.25">
      <c r="A808" s="6">
        <v>805</v>
      </c>
      <c r="B808" s="11" t="s">
        <v>1601</v>
      </c>
      <c r="C808" s="10" t="s">
        <v>1602</v>
      </c>
    </row>
    <row r="809" spans="1:3" x14ac:dyDescent="0.25">
      <c r="A809" s="6">
        <v>806</v>
      </c>
      <c r="B809" s="11" t="s">
        <v>1603</v>
      </c>
      <c r="C809" s="10" t="s">
        <v>1604</v>
      </c>
    </row>
    <row r="810" spans="1:3" x14ac:dyDescent="0.25">
      <c r="A810" s="6">
        <v>807</v>
      </c>
      <c r="B810" s="11" t="s">
        <v>1605</v>
      </c>
      <c r="C810" s="10" t="s">
        <v>1606</v>
      </c>
    </row>
    <row r="811" spans="1:3" x14ac:dyDescent="0.25">
      <c r="A811" s="6">
        <v>808</v>
      </c>
      <c r="B811" s="11" t="s">
        <v>1607</v>
      </c>
      <c r="C811" s="10" t="s">
        <v>1608</v>
      </c>
    </row>
    <row r="812" spans="1:3" x14ac:dyDescent="0.25">
      <c r="A812" s="6">
        <v>809</v>
      </c>
      <c r="B812" s="11" t="s">
        <v>1609</v>
      </c>
      <c r="C812" s="10" t="s">
        <v>1610</v>
      </c>
    </row>
    <row r="813" spans="1:3" x14ac:dyDescent="0.25">
      <c r="A813" s="6">
        <v>810</v>
      </c>
      <c r="B813" s="11" t="s">
        <v>1611</v>
      </c>
      <c r="C813" s="10" t="s">
        <v>1612</v>
      </c>
    </row>
    <row r="814" spans="1:3" x14ac:dyDescent="0.25">
      <c r="A814" s="6">
        <v>811</v>
      </c>
      <c r="B814" s="11" t="s">
        <v>1613</v>
      </c>
      <c r="C814" s="10" t="s">
        <v>1614</v>
      </c>
    </row>
    <row r="815" spans="1:3" x14ac:dyDescent="0.25">
      <c r="A815" s="6">
        <v>812</v>
      </c>
      <c r="B815" s="11" t="s">
        <v>1615</v>
      </c>
      <c r="C815" s="10" t="s">
        <v>1616</v>
      </c>
    </row>
    <row r="816" spans="1:3" x14ac:dyDescent="0.25">
      <c r="A816" s="6">
        <v>813</v>
      </c>
      <c r="B816" s="11" t="s">
        <v>1617</v>
      </c>
      <c r="C816" s="10" t="s">
        <v>1618</v>
      </c>
    </row>
    <row r="817" spans="1:3" x14ac:dyDescent="0.25">
      <c r="A817" s="6">
        <v>814</v>
      </c>
      <c r="B817" s="11" t="s">
        <v>1619</v>
      </c>
      <c r="C817" s="10" t="s">
        <v>1620</v>
      </c>
    </row>
    <row r="818" spans="1:3" x14ac:dyDescent="0.25">
      <c r="A818" s="6">
        <v>815</v>
      </c>
      <c r="B818" s="11" t="s">
        <v>1621</v>
      </c>
      <c r="C818" s="10" t="s">
        <v>1622</v>
      </c>
    </row>
    <row r="819" spans="1:3" x14ac:dyDescent="0.25">
      <c r="A819" s="6">
        <v>816</v>
      </c>
      <c r="B819" s="11" t="s">
        <v>1623</v>
      </c>
      <c r="C819" s="10" t="s">
        <v>1624</v>
      </c>
    </row>
    <row r="820" spans="1:3" x14ac:dyDescent="0.25">
      <c r="A820" s="6">
        <v>817</v>
      </c>
      <c r="B820" s="11" t="s">
        <v>1625</v>
      </c>
      <c r="C820" s="10" t="s">
        <v>1626</v>
      </c>
    </row>
    <row r="821" spans="1:3" x14ac:dyDescent="0.25">
      <c r="A821" s="6">
        <v>818</v>
      </c>
      <c r="B821" s="11" t="s">
        <v>1627</v>
      </c>
      <c r="C821" s="10" t="s">
        <v>1628</v>
      </c>
    </row>
    <row r="822" spans="1:3" x14ac:dyDescent="0.25">
      <c r="A822" s="6">
        <v>819</v>
      </c>
      <c r="B822" s="11" t="s">
        <v>1629</v>
      </c>
      <c r="C822" s="10" t="s">
        <v>1630</v>
      </c>
    </row>
    <row r="823" spans="1:3" x14ac:dyDescent="0.25">
      <c r="A823" s="6">
        <v>820</v>
      </c>
      <c r="B823" s="11" t="s">
        <v>1631</v>
      </c>
      <c r="C823" s="10" t="s">
        <v>1632</v>
      </c>
    </row>
    <row r="824" spans="1:3" x14ac:dyDescent="0.25">
      <c r="A824" s="6">
        <v>821</v>
      </c>
      <c r="B824" s="11" t="s">
        <v>1633</v>
      </c>
      <c r="C824" s="10" t="s">
        <v>1634</v>
      </c>
    </row>
    <row r="825" spans="1:3" x14ac:dyDescent="0.25">
      <c r="A825" s="6">
        <v>822</v>
      </c>
      <c r="B825" s="11" t="s">
        <v>1635</v>
      </c>
      <c r="C825" s="10" t="s">
        <v>1636</v>
      </c>
    </row>
    <row r="826" spans="1:3" x14ac:dyDescent="0.25">
      <c r="A826" s="6">
        <v>823</v>
      </c>
      <c r="B826" s="11" t="s">
        <v>1637</v>
      </c>
      <c r="C826" s="10" t="s">
        <v>1638</v>
      </c>
    </row>
    <row r="827" spans="1:3" x14ac:dyDescent="0.25">
      <c r="A827" s="6">
        <v>824</v>
      </c>
      <c r="B827" s="11" t="s">
        <v>1639</v>
      </c>
      <c r="C827" s="10" t="s">
        <v>1640</v>
      </c>
    </row>
    <row r="828" spans="1:3" x14ac:dyDescent="0.25">
      <c r="A828" s="6">
        <v>825</v>
      </c>
      <c r="B828" s="11" t="s">
        <v>1641</v>
      </c>
      <c r="C828" s="10" t="s">
        <v>1642</v>
      </c>
    </row>
    <row r="829" spans="1:3" x14ac:dyDescent="0.25">
      <c r="A829" s="6">
        <v>826</v>
      </c>
      <c r="B829" s="11" t="s">
        <v>1643</v>
      </c>
      <c r="C829" s="10" t="s">
        <v>1644</v>
      </c>
    </row>
    <row r="830" spans="1:3" x14ac:dyDescent="0.25">
      <c r="A830" s="6">
        <v>827</v>
      </c>
      <c r="B830" s="11" t="s">
        <v>899</v>
      </c>
      <c r="C830" s="10" t="s">
        <v>1645</v>
      </c>
    </row>
    <row r="831" spans="1:3" x14ac:dyDescent="0.25">
      <c r="A831" s="6">
        <v>828</v>
      </c>
      <c r="B831" s="11" t="s">
        <v>1646</v>
      </c>
      <c r="C831" s="10" t="s">
        <v>1647</v>
      </c>
    </row>
    <row r="832" spans="1:3" x14ac:dyDescent="0.25">
      <c r="A832" s="6">
        <v>829</v>
      </c>
      <c r="B832" s="11" t="s">
        <v>1648</v>
      </c>
      <c r="C832" s="10" t="s">
        <v>1649</v>
      </c>
    </row>
    <row r="833" spans="1:3" x14ac:dyDescent="0.25">
      <c r="A833" s="6">
        <v>830</v>
      </c>
      <c r="B833" s="11" t="s">
        <v>1650</v>
      </c>
      <c r="C833" s="10" t="s">
        <v>1651</v>
      </c>
    </row>
    <row r="834" spans="1:3" x14ac:dyDescent="0.25">
      <c r="A834" s="6">
        <v>831</v>
      </c>
      <c r="B834" s="11" t="s">
        <v>1652</v>
      </c>
      <c r="C834" s="10" t="s">
        <v>1653</v>
      </c>
    </row>
    <row r="835" spans="1:3" x14ac:dyDescent="0.25">
      <c r="A835" s="6">
        <v>832</v>
      </c>
      <c r="B835" s="11" t="s">
        <v>1654</v>
      </c>
      <c r="C835" s="10" t="s">
        <v>1655</v>
      </c>
    </row>
    <row r="836" spans="1:3" x14ac:dyDescent="0.25">
      <c r="A836" s="6">
        <v>833</v>
      </c>
      <c r="B836" s="11" t="s">
        <v>1656</v>
      </c>
      <c r="C836" s="10" t="s">
        <v>1657</v>
      </c>
    </row>
    <row r="837" spans="1:3" x14ac:dyDescent="0.25">
      <c r="A837" s="6">
        <v>834</v>
      </c>
      <c r="B837" s="11" t="s">
        <v>1658</v>
      </c>
      <c r="C837" s="10" t="s">
        <v>1659</v>
      </c>
    </row>
    <row r="838" spans="1:3" x14ac:dyDescent="0.25">
      <c r="A838" s="6">
        <v>835</v>
      </c>
      <c r="B838" s="11" t="s">
        <v>1660</v>
      </c>
      <c r="C838" s="10" t="s">
        <v>1661</v>
      </c>
    </row>
    <row r="839" spans="1:3" x14ac:dyDescent="0.25">
      <c r="A839" s="6">
        <v>836</v>
      </c>
      <c r="B839" s="11" t="s">
        <v>1662</v>
      </c>
      <c r="C839" s="10" t="s">
        <v>1663</v>
      </c>
    </row>
    <row r="840" spans="1:3" x14ac:dyDescent="0.25">
      <c r="A840" s="6">
        <v>837</v>
      </c>
      <c r="B840" s="11" t="s">
        <v>1664</v>
      </c>
      <c r="C840" s="10" t="s">
        <v>1665</v>
      </c>
    </row>
    <row r="841" spans="1:3" x14ac:dyDescent="0.25">
      <c r="A841" s="6">
        <v>838</v>
      </c>
      <c r="B841" s="11" t="s">
        <v>1666</v>
      </c>
      <c r="C841" s="10" t="s">
        <v>1667</v>
      </c>
    </row>
    <row r="842" spans="1:3" x14ac:dyDescent="0.25">
      <c r="A842" s="6">
        <v>839</v>
      </c>
      <c r="B842" s="11" t="s">
        <v>1668</v>
      </c>
      <c r="C842" s="10" t="s">
        <v>1669</v>
      </c>
    </row>
    <row r="843" spans="1:3" x14ac:dyDescent="0.25">
      <c r="A843" s="6">
        <v>840</v>
      </c>
      <c r="B843" s="11" t="s">
        <v>1670</v>
      </c>
      <c r="C843" s="10" t="s">
        <v>1671</v>
      </c>
    </row>
    <row r="844" spans="1:3" x14ac:dyDescent="0.25">
      <c r="A844" s="6">
        <v>841</v>
      </c>
      <c r="B844" s="11" t="s">
        <v>1672</v>
      </c>
      <c r="C844" s="10" t="s">
        <v>1041</v>
      </c>
    </row>
    <row r="845" spans="1:3" x14ac:dyDescent="0.25">
      <c r="A845" s="6">
        <v>842</v>
      </c>
      <c r="B845" s="11" t="s">
        <v>1673</v>
      </c>
      <c r="C845" s="10" t="s">
        <v>1674</v>
      </c>
    </row>
    <row r="846" spans="1:3" x14ac:dyDescent="0.25">
      <c r="A846" s="6">
        <v>843</v>
      </c>
      <c r="B846" s="11" t="s">
        <v>1675</v>
      </c>
      <c r="C846" s="10" t="s">
        <v>1676</v>
      </c>
    </row>
    <row r="847" spans="1:3" x14ac:dyDescent="0.25">
      <c r="A847" s="6">
        <v>844</v>
      </c>
      <c r="B847" s="11" t="s">
        <v>1677</v>
      </c>
      <c r="C847" s="10" t="s">
        <v>1678</v>
      </c>
    </row>
    <row r="848" spans="1:3" x14ac:dyDescent="0.25">
      <c r="A848" s="6">
        <v>845</v>
      </c>
      <c r="B848" s="11" t="s">
        <v>1237</v>
      </c>
      <c r="C848" s="10" t="s">
        <v>1679</v>
      </c>
    </row>
    <row r="849" spans="1:3" x14ac:dyDescent="0.25">
      <c r="A849" s="6">
        <v>846</v>
      </c>
      <c r="B849" s="11" t="s">
        <v>1680</v>
      </c>
      <c r="C849" s="10" t="s">
        <v>1681</v>
      </c>
    </row>
    <row r="850" spans="1:3" x14ac:dyDescent="0.25">
      <c r="A850" s="6">
        <v>847</v>
      </c>
      <c r="B850" s="11" t="s">
        <v>1682</v>
      </c>
      <c r="C850" s="10" t="s">
        <v>1683</v>
      </c>
    </row>
    <row r="851" spans="1:3" x14ac:dyDescent="0.25">
      <c r="A851" s="6">
        <v>848</v>
      </c>
      <c r="B851" s="11" t="s">
        <v>1684</v>
      </c>
      <c r="C851" s="10" t="s">
        <v>1685</v>
      </c>
    </row>
    <row r="852" spans="1:3" x14ac:dyDescent="0.25">
      <c r="A852" s="6">
        <v>849</v>
      </c>
      <c r="B852" s="11" t="s">
        <v>1686</v>
      </c>
      <c r="C852" s="10" t="s">
        <v>1687</v>
      </c>
    </row>
    <row r="853" spans="1:3" x14ac:dyDescent="0.25">
      <c r="A853" s="6">
        <v>850</v>
      </c>
      <c r="B853" s="11" t="s">
        <v>1688</v>
      </c>
      <c r="C853" s="10" t="s">
        <v>1689</v>
      </c>
    </row>
    <row r="854" spans="1:3" x14ac:dyDescent="0.25">
      <c r="A854" s="6">
        <v>851</v>
      </c>
      <c r="B854" s="11" t="s">
        <v>1690</v>
      </c>
      <c r="C854" s="10" t="s">
        <v>1691</v>
      </c>
    </row>
    <row r="855" spans="1:3" x14ac:dyDescent="0.25">
      <c r="A855" s="6">
        <v>852</v>
      </c>
      <c r="B855" s="11" t="s">
        <v>1692</v>
      </c>
      <c r="C855" s="10" t="s">
        <v>1693</v>
      </c>
    </row>
    <row r="856" spans="1:3" x14ac:dyDescent="0.25">
      <c r="A856" s="6">
        <v>853</v>
      </c>
      <c r="B856" s="11" t="s">
        <v>1694</v>
      </c>
      <c r="C856" s="10" t="s">
        <v>1695</v>
      </c>
    </row>
    <row r="857" spans="1:3" x14ac:dyDescent="0.25">
      <c r="A857" s="6">
        <v>854</v>
      </c>
      <c r="B857" s="11" t="s">
        <v>1696</v>
      </c>
      <c r="C857" s="10" t="s">
        <v>1697</v>
      </c>
    </row>
    <row r="858" spans="1:3" x14ac:dyDescent="0.25">
      <c r="A858" s="6">
        <v>855</v>
      </c>
      <c r="B858" s="11" t="s">
        <v>1698</v>
      </c>
      <c r="C858" s="10" t="s">
        <v>1699</v>
      </c>
    </row>
    <row r="859" spans="1:3" x14ac:dyDescent="0.25">
      <c r="A859" s="6">
        <v>856</v>
      </c>
      <c r="B859" s="11" t="s">
        <v>1700</v>
      </c>
      <c r="C859" s="10" t="s">
        <v>1701</v>
      </c>
    </row>
    <row r="860" spans="1:3" x14ac:dyDescent="0.25">
      <c r="A860" s="6">
        <v>857</v>
      </c>
      <c r="B860" s="11" t="s">
        <v>1702</v>
      </c>
      <c r="C860" s="10" t="s">
        <v>1703</v>
      </c>
    </row>
    <row r="861" spans="1:3" x14ac:dyDescent="0.25">
      <c r="A861" s="6">
        <v>858</v>
      </c>
      <c r="B861" s="11" t="s">
        <v>1704</v>
      </c>
      <c r="C861" s="10" t="s">
        <v>1705</v>
      </c>
    </row>
    <row r="862" spans="1:3" x14ac:dyDescent="0.25">
      <c r="A862" s="6">
        <v>859</v>
      </c>
      <c r="B862" s="11" t="s">
        <v>1706</v>
      </c>
      <c r="C862" s="10" t="s">
        <v>1707</v>
      </c>
    </row>
    <row r="863" spans="1:3" x14ac:dyDescent="0.25">
      <c r="A863" s="6">
        <v>860</v>
      </c>
      <c r="B863" s="11" t="s">
        <v>1708</v>
      </c>
      <c r="C863" s="10" t="s">
        <v>1709</v>
      </c>
    </row>
    <row r="864" spans="1:3" x14ac:dyDescent="0.25">
      <c r="A864" s="6">
        <v>861</v>
      </c>
      <c r="B864" s="11" t="s">
        <v>1710</v>
      </c>
      <c r="C864" s="10" t="s">
        <v>1711</v>
      </c>
    </row>
    <row r="865" spans="1:3" x14ac:dyDescent="0.25">
      <c r="A865" s="6">
        <v>862</v>
      </c>
      <c r="B865" s="11" t="s">
        <v>1712</v>
      </c>
      <c r="C865" s="10" t="s">
        <v>1713</v>
      </c>
    </row>
    <row r="866" spans="1:3" x14ac:dyDescent="0.25">
      <c r="A866" s="6">
        <v>863</v>
      </c>
      <c r="B866" s="11" t="s">
        <v>1714</v>
      </c>
      <c r="C866" s="10" t="s">
        <v>1715</v>
      </c>
    </row>
    <row r="867" spans="1:3" x14ac:dyDescent="0.25">
      <c r="A867" s="6">
        <v>864</v>
      </c>
      <c r="B867" s="11" t="s">
        <v>1716</v>
      </c>
      <c r="C867" s="10" t="s">
        <v>1717</v>
      </c>
    </row>
    <row r="868" spans="1:3" x14ac:dyDescent="0.25">
      <c r="A868" s="6">
        <v>865</v>
      </c>
      <c r="B868" s="11" t="s">
        <v>1718</v>
      </c>
      <c r="C868" s="10" t="s">
        <v>1719</v>
      </c>
    </row>
    <row r="869" spans="1:3" x14ac:dyDescent="0.25">
      <c r="A869" s="6">
        <v>866</v>
      </c>
      <c r="B869" s="11" t="s">
        <v>1720</v>
      </c>
      <c r="C869" s="10" t="s">
        <v>1721</v>
      </c>
    </row>
    <row r="870" spans="1:3" x14ac:dyDescent="0.25">
      <c r="A870" s="6">
        <v>867</v>
      </c>
      <c r="B870" s="11" t="s">
        <v>1722</v>
      </c>
      <c r="C870" s="10" t="s">
        <v>1723</v>
      </c>
    </row>
    <row r="871" spans="1:3" x14ac:dyDescent="0.25">
      <c r="A871" s="6">
        <v>868</v>
      </c>
      <c r="B871" s="11" t="s">
        <v>1724</v>
      </c>
      <c r="C871" s="10" t="s">
        <v>1725</v>
      </c>
    </row>
    <row r="872" spans="1:3" x14ac:dyDescent="0.25">
      <c r="A872" s="6">
        <v>869</v>
      </c>
      <c r="B872" s="11" t="s">
        <v>1726</v>
      </c>
      <c r="C872" s="10" t="s">
        <v>1727</v>
      </c>
    </row>
    <row r="873" spans="1:3" x14ac:dyDescent="0.25">
      <c r="A873" s="6">
        <v>870</v>
      </c>
      <c r="B873" s="11" t="s">
        <v>1728</v>
      </c>
      <c r="C873" s="10" t="s">
        <v>1729</v>
      </c>
    </row>
    <row r="874" spans="1:3" x14ac:dyDescent="0.25">
      <c r="A874" s="6">
        <v>871</v>
      </c>
      <c r="B874" s="11" t="s">
        <v>1730</v>
      </c>
      <c r="C874" s="10" t="s">
        <v>1731</v>
      </c>
    </row>
    <row r="875" spans="1:3" x14ac:dyDescent="0.25">
      <c r="A875" s="6">
        <v>872</v>
      </c>
      <c r="B875" s="11" t="s">
        <v>1732</v>
      </c>
      <c r="C875" s="10" t="s">
        <v>1733</v>
      </c>
    </row>
    <row r="876" spans="1:3" x14ac:dyDescent="0.25">
      <c r="A876" s="6">
        <v>873</v>
      </c>
      <c r="B876" s="11" t="s">
        <v>1734</v>
      </c>
      <c r="C876" s="10" t="s">
        <v>1735</v>
      </c>
    </row>
    <row r="877" spans="1:3" x14ac:dyDescent="0.25">
      <c r="A877" s="6">
        <v>874</v>
      </c>
      <c r="B877" s="11" t="s">
        <v>1736</v>
      </c>
      <c r="C877" s="10" t="s">
        <v>1737</v>
      </c>
    </row>
    <row r="878" spans="1:3" x14ac:dyDescent="0.25">
      <c r="A878" s="6">
        <v>875</v>
      </c>
      <c r="B878" s="11" t="s">
        <v>1738</v>
      </c>
      <c r="C878" s="10" t="s">
        <v>1739</v>
      </c>
    </row>
    <row r="879" spans="1:3" x14ac:dyDescent="0.25">
      <c r="A879" s="6">
        <v>876</v>
      </c>
      <c r="B879" s="11" t="s">
        <v>1740</v>
      </c>
      <c r="C879" s="10" t="s">
        <v>1741</v>
      </c>
    </row>
    <row r="880" spans="1:3" x14ac:dyDescent="0.25">
      <c r="A880" s="6">
        <v>877</v>
      </c>
      <c r="B880" s="11" t="s">
        <v>1742</v>
      </c>
      <c r="C880" s="10" t="s">
        <v>1743</v>
      </c>
    </row>
    <row r="881" spans="1:3" x14ac:dyDescent="0.25">
      <c r="A881" s="6">
        <v>878</v>
      </c>
      <c r="B881" s="11" t="s">
        <v>1744</v>
      </c>
      <c r="C881" s="10" t="s">
        <v>1745</v>
      </c>
    </row>
    <row r="882" spans="1:3" x14ac:dyDescent="0.25">
      <c r="A882" s="6">
        <v>879</v>
      </c>
      <c r="B882" s="11" t="s">
        <v>1746</v>
      </c>
      <c r="C882" s="10" t="s">
        <v>1747</v>
      </c>
    </row>
    <row r="883" spans="1:3" x14ac:dyDescent="0.25">
      <c r="A883" s="6">
        <v>880</v>
      </c>
      <c r="B883" s="11" t="s">
        <v>1748</v>
      </c>
      <c r="C883" s="10" t="s">
        <v>1749</v>
      </c>
    </row>
    <row r="884" spans="1:3" x14ac:dyDescent="0.25">
      <c r="A884" s="6">
        <v>881</v>
      </c>
      <c r="B884" s="11" t="s">
        <v>1750</v>
      </c>
      <c r="C884" s="10" t="s">
        <v>1751</v>
      </c>
    </row>
    <row r="885" spans="1:3" x14ac:dyDescent="0.25">
      <c r="A885" s="6">
        <v>882</v>
      </c>
      <c r="B885" s="11" t="s">
        <v>1752</v>
      </c>
      <c r="C885" s="10" t="s">
        <v>1753</v>
      </c>
    </row>
    <row r="886" spans="1:3" x14ac:dyDescent="0.25">
      <c r="A886" s="6">
        <v>883</v>
      </c>
      <c r="B886" s="11" t="s">
        <v>1754</v>
      </c>
      <c r="C886" s="10" t="s">
        <v>1755</v>
      </c>
    </row>
    <row r="887" spans="1:3" x14ac:dyDescent="0.25">
      <c r="A887" s="6">
        <v>884</v>
      </c>
      <c r="B887" s="11" t="s">
        <v>1756</v>
      </c>
      <c r="C887" s="10" t="s">
        <v>1757</v>
      </c>
    </row>
    <row r="888" spans="1:3" x14ac:dyDescent="0.25">
      <c r="A888" s="6">
        <v>885</v>
      </c>
      <c r="B888" s="11" t="s">
        <v>1758</v>
      </c>
      <c r="C888" s="10" t="s">
        <v>1759</v>
      </c>
    </row>
    <row r="889" spans="1:3" x14ac:dyDescent="0.25">
      <c r="A889" s="6">
        <v>886</v>
      </c>
      <c r="B889" s="11" t="s">
        <v>1760</v>
      </c>
      <c r="C889" s="10" t="s">
        <v>1761</v>
      </c>
    </row>
    <row r="890" spans="1:3" x14ac:dyDescent="0.25">
      <c r="A890" s="6">
        <v>887</v>
      </c>
      <c r="B890" s="11" t="s">
        <v>1762</v>
      </c>
      <c r="C890" s="10" t="s">
        <v>1763</v>
      </c>
    </row>
    <row r="891" spans="1:3" x14ac:dyDescent="0.25">
      <c r="A891" s="6">
        <v>888</v>
      </c>
      <c r="B891" s="11" t="s">
        <v>1764</v>
      </c>
      <c r="C891" s="10" t="s">
        <v>1765</v>
      </c>
    </row>
    <row r="892" spans="1:3" x14ac:dyDescent="0.25">
      <c r="A892" s="6">
        <v>889</v>
      </c>
      <c r="B892" s="11" t="s">
        <v>1766</v>
      </c>
      <c r="C892" s="10">
        <v>344703399206</v>
      </c>
    </row>
    <row r="893" spans="1:3" x14ac:dyDescent="0.25">
      <c r="A893" s="6">
        <v>890</v>
      </c>
      <c r="B893" s="11" t="s">
        <v>1767</v>
      </c>
      <c r="C893" s="10" t="s">
        <v>1768</v>
      </c>
    </row>
    <row r="894" spans="1:3" x14ac:dyDescent="0.25">
      <c r="A894" s="6">
        <v>891</v>
      </c>
      <c r="B894" s="11" t="s">
        <v>1769</v>
      </c>
      <c r="C894" s="10" t="s">
        <v>1770</v>
      </c>
    </row>
    <row r="895" spans="1:3" x14ac:dyDescent="0.25">
      <c r="A895" s="6">
        <v>892</v>
      </c>
      <c r="B895" s="11" t="s">
        <v>1771</v>
      </c>
      <c r="C895" s="10" t="s">
        <v>1772</v>
      </c>
    </row>
    <row r="896" spans="1:3" x14ac:dyDescent="0.25">
      <c r="A896" s="6">
        <v>893</v>
      </c>
      <c r="B896" s="11" t="s">
        <v>1773</v>
      </c>
      <c r="C896" s="10" t="s">
        <v>1774</v>
      </c>
    </row>
    <row r="897" spans="1:3" x14ac:dyDescent="0.25">
      <c r="A897" s="6">
        <v>894</v>
      </c>
      <c r="B897" s="11" t="s">
        <v>1775</v>
      </c>
      <c r="C897" s="10" t="s">
        <v>1776</v>
      </c>
    </row>
    <row r="898" spans="1:3" x14ac:dyDescent="0.25">
      <c r="A898" s="6">
        <v>895</v>
      </c>
      <c r="B898" s="11" t="s">
        <v>1777</v>
      </c>
      <c r="C898" s="10" t="s">
        <v>1778</v>
      </c>
    </row>
    <row r="899" spans="1:3" x14ac:dyDescent="0.25">
      <c r="A899" s="6">
        <v>896</v>
      </c>
      <c r="B899" s="11" t="s">
        <v>1779</v>
      </c>
      <c r="C899" s="10" t="s">
        <v>1780</v>
      </c>
    </row>
    <row r="900" spans="1:3" x14ac:dyDescent="0.25">
      <c r="A900" s="6">
        <v>897</v>
      </c>
      <c r="B900" s="11" t="s">
        <v>1221</v>
      </c>
      <c r="C900" s="10" t="s">
        <v>1781</v>
      </c>
    </row>
    <row r="901" spans="1:3" x14ac:dyDescent="0.25">
      <c r="A901" s="6">
        <v>898</v>
      </c>
      <c r="B901" s="11" t="s">
        <v>1782</v>
      </c>
      <c r="C901" s="10" t="s">
        <v>1783</v>
      </c>
    </row>
    <row r="902" spans="1:3" x14ac:dyDescent="0.25">
      <c r="A902" s="6">
        <v>899</v>
      </c>
      <c r="B902" s="11" t="s">
        <v>1784</v>
      </c>
      <c r="C902" s="10">
        <v>3445032147</v>
      </c>
    </row>
    <row r="903" spans="1:3" x14ac:dyDescent="0.25">
      <c r="A903" s="6">
        <v>900</v>
      </c>
      <c r="B903" s="11" t="s">
        <v>1785</v>
      </c>
      <c r="C903" s="10" t="s">
        <v>1786</v>
      </c>
    </row>
    <row r="904" spans="1:3" x14ac:dyDescent="0.25">
      <c r="A904" s="6">
        <v>901</v>
      </c>
      <c r="B904" s="11" t="s">
        <v>1787</v>
      </c>
      <c r="C904" s="10" t="s">
        <v>1788</v>
      </c>
    </row>
    <row r="905" spans="1:3" x14ac:dyDescent="0.25">
      <c r="A905" s="6">
        <v>902</v>
      </c>
      <c r="B905" s="11" t="s">
        <v>1789</v>
      </c>
      <c r="C905" s="10" t="s">
        <v>1790</v>
      </c>
    </row>
    <row r="906" spans="1:3" x14ac:dyDescent="0.25">
      <c r="A906" s="6">
        <v>903</v>
      </c>
      <c r="B906" s="11" t="s">
        <v>1791</v>
      </c>
      <c r="C906" s="10" t="s">
        <v>1792</v>
      </c>
    </row>
    <row r="907" spans="1:3" x14ac:dyDescent="0.25">
      <c r="A907" s="6">
        <v>904</v>
      </c>
      <c r="B907" s="11" t="s">
        <v>1793</v>
      </c>
      <c r="C907" s="10" t="s">
        <v>1794</v>
      </c>
    </row>
    <row r="908" spans="1:3" x14ac:dyDescent="0.25">
      <c r="A908" s="6">
        <v>905</v>
      </c>
      <c r="B908" s="11" t="s">
        <v>1795</v>
      </c>
      <c r="C908" s="10" t="s">
        <v>1796</v>
      </c>
    </row>
    <row r="909" spans="1:3" x14ac:dyDescent="0.25">
      <c r="A909" s="6">
        <v>906</v>
      </c>
      <c r="B909" s="11" t="s">
        <v>1797</v>
      </c>
      <c r="C909" s="10" t="s">
        <v>1798</v>
      </c>
    </row>
    <row r="910" spans="1:3" x14ac:dyDescent="0.25">
      <c r="A910" s="6">
        <v>907</v>
      </c>
      <c r="B910" s="11" t="s">
        <v>1799</v>
      </c>
      <c r="C910" s="10" t="s">
        <v>1800</v>
      </c>
    </row>
    <row r="911" spans="1:3" x14ac:dyDescent="0.25">
      <c r="A911" s="6">
        <v>908</v>
      </c>
      <c r="B911" s="11" t="s">
        <v>1801</v>
      </c>
      <c r="C911" s="10" t="s">
        <v>1802</v>
      </c>
    </row>
    <row r="912" spans="1:3" x14ac:dyDescent="0.25">
      <c r="A912" s="6">
        <v>909</v>
      </c>
      <c r="B912" s="11" t="s">
        <v>1803</v>
      </c>
      <c r="C912" s="10" t="s">
        <v>1804</v>
      </c>
    </row>
    <row r="913" spans="1:3" x14ac:dyDescent="0.25">
      <c r="A913" s="6">
        <v>910</v>
      </c>
      <c r="B913" s="11" t="s">
        <v>1805</v>
      </c>
      <c r="C913" s="10" t="s">
        <v>1806</v>
      </c>
    </row>
    <row r="914" spans="1:3" x14ac:dyDescent="0.25">
      <c r="A914" s="6">
        <v>911</v>
      </c>
      <c r="B914" s="11" t="s">
        <v>1807</v>
      </c>
      <c r="C914" s="10" t="s">
        <v>1808</v>
      </c>
    </row>
    <row r="915" spans="1:3" x14ac:dyDescent="0.25">
      <c r="A915" s="6">
        <v>912</v>
      </c>
      <c r="B915" s="11" t="s">
        <v>1809</v>
      </c>
      <c r="C915" s="10" t="s">
        <v>1810</v>
      </c>
    </row>
    <row r="916" spans="1:3" x14ac:dyDescent="0.25">
      <c r="A916" s="6">
        <v>913</v>
      </c>
      <c r="B916" s="11" t="s">
        <v>1811</v>
      </c>
      <c r="C916" s="10" t="s">
        <v>1812</v>
      </c>
    </row>
    <row r="917" spans="1:3" x14ac:dyDescent="0.25">
      <c r="A917" s="6">
        <v>914</v>
      </c>
      <c r="B917" s="11" t="s">
        <v>1813</v>
      </c>
      <c r="C917" s="10" t="s">
        <v>1814</v>
      </c>
    </row>
    <row r="918" spans="1:3" x14ac:dyDescent="0.25">
      <c r="A918" s="6">
        <v>915</v>
      </c>
      <c r="B918" s="11" t="s">
        <v>1815</v>
      </c>
      <c r="C918" s="10" t="s">
        <v>1816</v>
      </c>
    </row>
    <row r="919" spans="1:3" x14ac:dyDescent="0.25">
      <c r="A919" s="6">
        <v>916</v>
      </c>
      <c r="B919" s="11" t="s">
        <v>1817</v>
      </c>
      <c r="C919" s="10" t="s">
        <v>1818</v>
      </c>
    </row>
    <row r="920" spans="1:3" x14ac:dyDescent="0.25">
      <c r="A920" s="6">
        <v>917</v>
      </c>
      <c r="B920" s="11" t="s">
        <v>1819</v>
      </c>
      <c r="C920" s="10" t="s">
        <v>1820</v>
      </c>
    </row>
    <row r="921" spans="1:3" x14ac:dyDescent="0.25">
      <c r="A921" s="6">
        <v>918</v>
      </c>
      <c r="B921" s="11" t="s">
        <v>1821</v>
      </c>
      <c r="C921" s="10" t="s">
        <v>1822</v>
      </c>
    </row>
    <row r="922" spans="1:3" x14ac:dyDescent="0.25">
      <c r="A922" s="6">
        <v>919</v>
      </c>
      <c r="B922" s="11" t="s">
        <v>1823</v>
      </c>
      <c r="C922" s="10" t="s">
        <v>1824</v>
      </c>
    </row>
    <row r="923" spans="1:3" x14ac:dyDescent="0.25">
      <c r="A923" s="6">
        <v>920</v>
      </c>
      <c r="B923" s="11" t="s">
        <v>1825</v>
      </c>
      <c r="C923" s="10" t="s">
        <v>1826</v>
      </c>
    </row>
    <row r="924" spans="1:3" x14ac:dyDescent="0.25">
      <c r="A924" s="6">
        <v>921</v>
      </c>
      <c r="B924" s="11" t="s">
        <v>1827</v>
      </c>
      <c r="C924" s="10" t="s">
        <v>1828</v>
      </c>
    </row>
    <row r="925" spans="1:3" x14ac:dyDescent="0.25">
      <c r="A925" s="6">
        <v>922</v>
      </c>
      <c r="B925" s="11" t="s">
        <v>1829</v>
      </c>
      <c r="C925" s="10" t="s">
        <v>1830</v>
      </c>
    </row>
    <row r="926" spans="1:3" x14ac:dyDescent="0.25">
      <c r="A926" s="6">
        <v>923</v>
      </c>
      <c r="B926" s="11" t="s">
        <v>1831</v>
      </c>
      <c r="C926" s="10" t="s">
        <v>1832</v>
      </c>
    </row>
    <row r="927" spans="1:3" x14ac:dyDescent="0.25">
      <c r="A927" s="6">
        <v>924</v>
      </c>
      <c r="B927" s="11" t="s">
        <v>1833</v>
      </c>
      <c r="C927" s="10" t="s">
        <v>1834</v>
      </c>
    </row>
    <row r="928" spans="1:3" x14ac:dyDescent="0.25">
      <c r="A928" s="6">
        <v>925</v>
      </c>
      <c r="B928" s="11" t="s">
        <v>1835</v>
      </c>
      <c r="C928" s="10" t="s">
        <v>1836</v>
      </c>
    </row>
    <row r="929" spans="1:3" x14ac:dyDescent="0.25">
      <c r="A929" s="6">
        <v>926</v>
      </c>
      <c r="B929" s="11" t="s">
        <v>1837</v>
      </c>
      <c r="C929" s="10" t="s">
        <v>1838</v>
      </c>
    </row>
    <row r="930" spans="1:3" x14ac:dyDescent="0.25">
      <c r="A930" s="6">
        <v>927</v>
      </c>
      <c r="B930" s="11" t="s">
        <v>1839</v>
      </c>
      <c r="C930" s="10" t="s">
        <v>1840</v>
      </c>
    </row>
    <row r="931" spans="1:3" x14ac:dyDescent="0.25">
      <c r="A931" s="6">
        <v>928</v>
      </c>
      <c r="B931" s="11" t="s">
        <v>1841</v>
      </c>
      <c r="C931" s="10" t="s">
        <v>1842</v>
      </c>
    </row>
    <row r="932" spans="1:3" x14ac:dyDescent="0.25">
      <c r="A932" s="6">
        <v>929</v>
      </c>
      <c r="B932" s="11" t="s">
        <v>1843</v>
      </c>
      <c r="C932" s="10" t="s">
        <v>1844</v>
      </c>
    </row>
    <row r="933" spans="1:3" x14ac:dyDescent="0.25">
      <c r="A933" s="6">
        <v>930</v>
      </c>
      <c r="B933" s="11" t="s">
        <v>1845</v>
      </c>
      <c r="C933" s="10" t="s">
        <v>1846</v>
      </c>
    </row>
    <row r="934" spans="1:3" x14ac:dyDescent="0.25">
      <c r="A934" s="6">
        <v>931</v>
      </c>
      <c r="B934" s="11" t="s">
        <v>1847</v>
      </c>
      <c r="C934" s="10" t="s">
        <v>1848</v>
      </c>
    </row>
    <row r="935" spans="1:3" x14ac:dyDescent="0.25">
      <c r="A935" s="6">
        <v>932</v>
      </c>
      <c r="B935" s="11" t="s">
        <v>1849</v>
      </c>
      <c r="C935" s="10" t="s">
        <v>1850</v>
      </c>
    </row>
    <row r="936" spans="1:3" x14ac:dyDescent="0.25">
      <c r="A936" s="6">
        <v>933</v>
      </c>
      <c r="B936" s="11" t="s">
        <v>1851</v>
      </c>
      <c r="C936" s="10" t="s">
        <v>1852</v>
      </c>
    </row>
    <row r="937" spans="1:3" x14ac:dyDescent="0.25">
      <c r="A937" s="6">
        <v>934</v>
      </c>
      <c r="B937" s="11" t="s">
        <v>1853</v>
      </c>
      <c r="C937" s="10" t="s">
        <v>1854</v>
      </c>
    </row>
    <row r="938" spans="1:3" x14ac:dyDescent="0.25">
      <c r="A938" s="6">
        <v>935</v>
      </c>
      <c r="B938" s="11" t="s">
        <v>1855</v>
      </c>
      <c r="C938" s="10" t="s">
        <v>1856</v>
      </c>
    </row>
    <row r="939" spans="1:3" x14ac:dyDescent="0.25">
      <c r="A939" s="6">
        <v>936</v>
      </c>
      <c r="B939" s="11" t="s">
        <v>1857</v>
      </c>
      <c r="C939" s="10" t="s">
        <v>1858</v>
      </c>
    </row>
    <row r="940" spans="1:3" x14ac:dyDescent="0.25">
      <c r="A940" s="6">
        <v>937</v>
      </c>
      <c r="B940" s="11" t="s">
        <v>1859</v>
      </c>
      <c r="C940" s="10" t="s">
        <v>1860</v>
      </c>
    </row>
    <row r="941" spans="1:3" x14ac:dyDescent="0.25">
      <c r="A941" s="6">
        <v>938</v>
      </c>
      <c r="B941" s="11" t="s">
        <v>1861</v>
      </c>
      <c r="C941" s="10" t="s">
        <v>1862</v>
      </c>
    </row>
    <row r="942" spans="1:3" x14ac:dyDescent="0.25">
      <c r="A942" s="6">
        <v>939</v>
      </c>
      <c r="B942" s="11" t="s">
        <v>1863</v>
      </c>
      <c r="C942" s="10" t="s">
        <v>1864</v>
      </c>
    </row>
    <row r="943" spans="1:3" x14ac:dyDescent="0.25">
      <c r="A943" s="6">
        <v>940</v>
      </c>
      <c r="B943" s="11" t="s">
        <v>1865</v>
      </c>
      <c r="C943" s="10" t="s">
        <v>1866</v>
      </c>
    </row>
    <row r="944" spans="1:3" x14ac:dyDescent="0.25">
      <c r="A944" s="6">
        <v>941</v>
      </c>
      <c r="B944" s="11" t="s">
        <v>1867</v>
      </c>
      <c r="C944" s="10" t="s">
        <v>1868</v>
      </c>
    </row>
    <row r="945" spans="1:3" x14ac:dyDescent="0.25">
      <c r="A945" s="6">
        <v>942</v>
      </c>
      <c r="B945" s="11" t="s">
        <v>1869</v>
      </c>
      <c r="C945" s="10" t="s">
        <v>1870</v>
      </c>
    </row>
    <row r="946" spans="1:3" x14ac:dyDescent="0.25">
      <c r="A946" s="6">
        <v>943</v>
      </c>
      <c r="B946" s="11" t="s">
        <v>1871</v>
      </c>
      <c r="C946" s="10" t="s">
        <v>1872</v>
      </c>
    </row>
    <row r="947" spans="1:3" x14ac:dyDescent="0.25">
      <c r="A947" s="6">
        <v>944</v>
      </c>
      <c r="B947" s="11" t="s">
        <v>1873</v>
      </c>
      <c r="C947" s="10" t="s">
        <v>1874</v>
      </c>
    </row>
    <row r="948" spans="1:3" x14ac:dyDescent="0.25">
      <c r="A948" s="6">
        <v>945</v>
      </c>
      <c r="B948" s="11" t="s">
        <v>1875</v>
      </c>
      <c r="C948" s="10" t="s">
        <v>1876</v>
      </c>
    </row>
    <row r="949" spans="1:3" x14ac:dyDescent="0.25">
      <c r="A949" s="6">
        <v>946</v>
      </c>
      <c r="B949" s="11" t="s">
        <v>1877</v>
      </c>
      <c r="C949" s="10" t="s">
        <v>1878</v>
      </c>
    </row>
    <row r="950" spans="1:3" x14ac:dyDescent="0.25">
      <c r="A950" s="6">
        <v>947</v>
      </c>
      <c r="B950" s="11" t="s">
        <v>1879</v>
      </c>
      <c r="C950" s="10" t="s">
        <v>1880</v>
      </c>
    </row>
    <row r="951" spans="1:3" x14ac:dyDescent="0.25">
      <c r="A951" s="6">
        <v>948</v>
      </c>
      <c r="B951" s="11" t="s">
        <v>1881</v>
      </c>
      <c r="C951" s="10" t="s">
        <v>1882</v>
      </c>
    </row>
    <row r="952" spans="1:3" x14ac:dyDescent="0.25">
      <c r="A952" s="6">
        <v>949</v>
      </c>
      <c r="B952" s="11" t="s">
        <v>1883</v>
      </c>
      <c r="C952" s="10" t="s">
        <v>1884</v>
      </c>
    </row>
    <row r="953" spans="1:3" x14ac:dyDescent="0.25">
      <c r="A953" s="6">
        <v>950</v>
      </c>
      <c r="B953" s="11" t="s">
        <v>1885</v>
      </c>
      <c r="C953" s="10" t="s">
        <v>1886</v>
      </c>
    </row>
    <row r="954" spans="1:3" x14ac:dyDescent="0.25">
      <c r="A954" s="6">
        <v>951</v>
      </c>
      <c r="B954" s="11" t="s">
        <v>1887</v>
      </c>
      <c r="C954" s="10" t="s">
        <v>1888</v>
      </c>
    </row>
    <row r="955" spans="1:3" x14ac:dyDescent="0.25">
      <c r="A955" s="6">
        <v>952</v>
      </c>
      <c r="B955" s="11" t="s">
        <v>1889</v>
      </c>
      <c r="C955" s="10" t="s">
        <v>1890</v>
      </c>
    </row>
    <row r="956" spans="1:3" x14ac:dyDescent="0.25">
      <c r="A956" s="6">
        <v>953</v>
      </c>
      <c r="B956" s="11" t="s">
        <v>1891</v>
      </c>
      <c r="C956" s="10" t="s">
        <v>1892</v>
      </c>
    </row>
    <row r="957" spans="1:3" x14ac:dyDescent="0.25">
      <c r="A957" s="6">
        <v>954</v>
      </c>
      <c r="B957" s="11" t="s">
        <v>1893</v>
      </c>
      <c r="C957" s="10" t="s">
        <v>1894</v>
      </c>
    </row>
    <row r="958" spans="1:3" x14ac:dyDescent="0.25">
      <c r="A958" s="6">
        <v>955</v>
      </c>
      <c r="B958" s="11" t="s">
        <v>1895</v>
      </c>
      <c r="C958" s="10" t="s">
        <v>1896</v>
      </c>
    </row>
    <row r="959" spans="1:3" x14ac:dyDescent="0.25">
      <c r="A959" s="6">
        <v>956</v>
      </c>
      <c r="B959" s="11" t="s">
        <v>1897</v>
      </c>
      <c r="C959" s="10" t="s">
        <v>1898</v>
      </c>
    </row>
    <row r="960" spans="1:3" x14ac:dyDescent="0.25">
      <c r="A960" s="6">
        <v>957</v>
      </c>
      <c r="B960" s="11" t="s">
        <v>1899</v>
      </c>
      <c r="C960" s="10" t="s">
        <v>1900</v>
      </c>
    </row>
    <row r="961" spans="1:3" x14ac:dyDescent="0.25">
      <c r="A961" s="6">
        <v>958</v>
      </c>
      <c r="B961" s="11" t="s">
        <v>1901</v>
      </c>
      <c r="C961" s="10" t="s">
        <v>1902</v>
      </c>
    </row>
    <row r="962" spans="1:3" x14ac:dyDescent="0.25">
      <c r="A962" s="6">
        <v>959</v>
      </c>
      <c r="B962" s="11" t="s">
        <v>1903</v>
      </c>
      <c r="C962" s="10" t="s">
        <v>1904</v>
      </c>
    </row>
    <row r="963" spans="1:3" x14ac:dyDescent="0.25">
      <c r="A963" s="6">
        <v>960</v>
      </c>
      <c r="B963" s="11" t="s">
        <v>1905</v>
      </c>
      <c r="C963" s="10" t="s">
        <v>1906</v>
      </c>
    </row>
    <row r="964" spans="1:3" x14ac:dyDescent="0.25">
      <c r="A964" s="6">
        <v>961</v>
      </c>
      <c r="B964" s="11" t="s">
        <v>1907</v>
      </c>
      <c r="C964" s="10" t="s">
        <v>1908</v>
      </c>
    </row>
    <row r="965" spans="1:3" x14ac:dyDescent="0.25">
      <c r="A965" s="6">
        <v>962</v>
      </c>
      <c r="B965" s="11" t="s">
        <v>1909</v>
      </c>
      <c r="C965" s="10" t="s">
        <v>1910</v>
      </c>
    </row>
    <row r="966" spans="1:3" x14ac:dyDescent="0.25">
      <c r="A966" s="6">
        <v>963</v>
      </c>
      <c r="B966" s="11" t="s">
        <v>1911</v>
      </c>
      <c r="C966" s="10" t="s">
        <v>1912</v>
      </c>
    </row>
    <row r="967" spans="1:3" x14ac:dyDescent="0.25">
      <c r="A967" s="6">
        <v>964</v>
      </c>
      <c r="B967" s="11" t="s">
        <v>1913</v>
      </c>
      <c r="C967" s="10" t="s">
        <v>1914</v>
      </c>
    </row>
    <row r="968" spans="1:3" x14ac:dyDescent="0.25">
      <c r="A968" s="6">
        <v>965</v>
      </c>
      <c r="B968" s="11" t="s">
        <v>1915</v>
      </c>
      <c r="C968" s="10" t="s">
        <v>1916</v>
      </c>
    </row>
    <row r="969" spans="1:3" x14ac:dyDescent="0.25">
      <c r="A969" s="6">
        <v>966</v>
      </c>
      <c r="B969" s="11" t="s">
        <v>1917</v>
      </c>
      <c r="C969" s="10" t="s">
        <v>1918</v>
      </c>
    </row>
    <row r="970" spans="1:3" x14ac:dyDescent="0.25">
      <c r="A970" s="6">
        <v>967</v>
      </c>
      <c r="B970" s="11" t="s">
        <v>1919</v>
      </c>
      <c r="C970" s="10" t="s">
        <v>1920</v>
      </c>
    </row>
    <row r="971" spans="1:3" x14ac:dyDescent="0.25">
      <c r="A971" s="6">
        <v>968</v>
      </c>
      <c r="B971" s="11" t="s">
        <v>1921</v>
      </c>
      <c r="C971" s="10" t="s">
        <v>1922</v>
      </c>
    </row>
    <row r="972" spans="1:3" x14ac:dyDescent="0.25">
      <c r="A972" s="6">
        <v>969</v>
      </c>
      <c r="B972" s="11" t="s">
        <v>1923</v>
      </c>
      <c r="C972" s="10" t="s">
        <v>1924</v>
      </c>
    </row>
    <row r="973" spans="1:3" x14ac:dyDescent="0.25">
      <c r="A973" s="6">
        <v>970</v>
      </c>
      <c r="B973" s="11" t="s">
        <v>1925</v>
      </c>
      <c r="C973" s="10" t="s">
        <v>1926</v>
      </c>
    </row>
    <row r="974" spans="1:3" x14ac:dyDescent="0.25">
      <c r="A974" s="6">
        <v>971</v>
      </c>
      <c r="B974" s="11" t="s">
        <v>1927</v>
      </c>
      <c r="C974" s="10" t="s">
        <v>1928</v>
      </c>
    </row>
    <row r="975" spans="1:3" x14ac:dyDescent="0.25">
      <c r="A975" s="6">
        <v>972</v>
      </c>
      <c r="B975" s="11" t="s">
        <v>1929</v>
      </c>
      <c r="C975" s="10" t="s">
        <v>1930</v>
      </c>
    </row>
    <row r="976" spans="1:3" x14ac:dyDescent="0.25">
      <c r="A976" s="6">
        <v>973</v>
      </c>
      <c r="B976" s="11" t="s">
        <v>1931</v>
      </c>
      <c r="C976" s="10" t="s">
        <v>1932</v>
      </c>
    </row>
    <row r="977" spans="1:3" x14ac:dyDescent="0.25">
      <c r="A977" s="6">
        <v>974</v>
      </c>
      <c r="B977" s="11" t="s">
        <v>1933</v>
      </c>
      <c r="C977" s="10" t="s">
        <v>1934</v>
      </c>
    </row>
    <row r="978" spans="1:3" x14ac:dyDescent="0.25">
      <c r="A978" s="6">
        <v>975</v>
      </c>
      <c r="B978" s="11" t="s">
        <v>1935</v>
      </c>
      <c r="C978" s="10" t="s">
        <v>1936</v>
      </c>
    </row>
    <row r="979" spans="1:3" x14ac:dyDescent="0.25">
      <c r="A979" s="6">
        <v>976</v>
      </c>
      <c r="B979" s="11" t="s">
        <v>1937</v>
      </c>
      <c r="C979" s="10" t="s">
        <v>1938</v>
      </c>
    </row>
    <row r="980" spans="1:3" x14ac:dyDescent="0.25">
      <c r="A980" s="6">
        <v>977</v>
      </c>
      <c r="B980" s="11" t="s">
        <v>1939</v>
      </c>
      <c r="C980" s="10" t="s">
        <v>1940</v>
      </c>
    </row>
    <row r="981" spans="1:3" x14ac:dyDescent="0.25">
      <c r="A981" s="6">
        <v>978</v>
      </c>
      <c r="B981" s="11" t="s">
        <v>1941</v>
      </c>
      <c r="C981" s="10" t="s">
        <v>1942</v>
      </c>
    </row>
    <row r="982" spans="1:3" x14ac:dyDescent="0.25">
      <c r="A982" s="6">
        <v>979</v>
      </c>
      <c r="B982" s="11" t="s">
        <v>1943</v>
      </c>
      <c r="C982" s="10" t="s">
        <v>1944</v>
      </c>
    </row>
    <row r="983" spans="1:3" x14ac:dyDescent="0.25">
      <c r="A983" s="6">
        <v>980</v>
      </c>
      <c r="B983" s="11" t="s">
        <v>1945</v>
      </c>
      <c r="C983" s="10" t="s">
        <v>1946</v>
      </c>
    </row>
    <row r="984" spans="1:3" x14ac:dyDescent="0.25">
      <c r="A984" s="6">
        <v>981</v>
      </c>
      <c r="B984" s="11" t="s">
        <v>1947</v>
      </c>
      <c r="C984" s="10" t="s">
        <v>1948</v>
      </c>
    </row>
    <row r="985" spans="1:3" x14ac:dyDescent="0.25">
      <c r="A985" s="6">
        <v>982</v>
      </c>
      <c r="B985" s="11" t="s">
        <v>1949</v>
      </c>
      <c r="C985" s="10" t="s">
        <v>1950</v>
      </c>
    </row>
    <row r="986" spans="1:3" x14ac:dyDescent="0.25">
      <c r="A986" s="6">
        <v>983</v>
      </c>
      <c r="B986" s="11" t="s">
        <v>1951</v>
      </c>
      <c r="C986" s="10" t="s">
        <v>1952</v>
      </c>
    </row>
    <row r="987" spans="1:3" x14ac:dyDescent="0.25">
      <c r="A987" s="6">
        <v>984</v>
      </c>
      <c r="B987" s="11" t="s">
        <v>1953</v>
      </c>
      <c r="C987" s="10" t="s">
        <v>1954</v>
      </c>
    </row>
    <row r="988" spans="1:3" x14ac:dyDescent="0.25">
      <c r="A988" s="6">
        <v>985</v>
      </c>
      <c r="B988" s="11" t="s">
        <v>1955</v>
      </c>
      <c r="C988" s="10" t="s">
        <v>1956</v>
      </c>
    </row>
    <row r="989" spans="1:3" x14ac:dyDescent="0.25">
      <c r="A989" s="6">
        <v>986</v>
      </c>
      <c r="B989" s="11" t="s">
        <v>1957</v>
      </c>
      <c r="C989" s="10" t="s">
        <v>1958</v>
      </c>
    </row>
    <row r="990" spans="1:3" x14ac:dyDescent="0.25">
      <c r="A990" s="6">
        <v>987</v>
      </c>
      <c r="B990" s="11" t="s">
        <v>1959</v>
      </c>
      <c r="C990" s="10" t="s">
        <v>1960</v>
      </c>
    </row>
    <row r="991" spans="1:3" x14ac:dyDescent="0.25">
      <c r="A991" s="6">
        <v>988</v>
      </c>
      <c r="B991" s="11" t="s">
        <v>1961</v>
      </c>
      <c r="C991" s="10" t="s">
        <v>1962</v>
      </c>
    </row>
    <row r="992" spans="1:3" x14ac:dyDescent="0.25">
      <c r="A992" s="6">
        <v>989</v>
      </c>
      <c r="B992" s="11" t="s">
        <v>1963</v>
      </c>
      <c r="C992" s="10" t="s">
        <v>1964</v>
      </c>
    </row>
    <row r="993" spans="1:3" x14ac:dyDescent="0.25">
      <c r="A993" s="6">
        <v>990</v>
      </c>
      <c r="B993" s="11" t="s">
        <v>1965</v>
      </c>
      <c r="C993" s="10" t="s">
        <v>1966</v>
      </c>
    </row>
    <row r="994" spans="1:3" x14ac:dyDescent="0.25">
      <c r="A994" s="6">
        <v>991</v>
      </c>
      <c r="B994" s="11" t="s">
        <v>1967</v>
      </c>
      <c r="C994" s="10" t="s">
        <v>1968</v>
      </c>
    </row>
    <row r="995" spans="1:3" x14ac:dyDescent="0.25">
      <c r="A995" s="6">
        <v>992</v>
      </c>
      <c r="B995" s="11" t="s">
        <v>1969</v>
      </c>
      <c r="C995" s="10" t="s">
        <v>1970</v>
      </c>
    </row>
    <row r="996" spans="1:3" x14ac:dyDescent="0.25">
      <c r="A996" s="6">
        <v>993</v>
      </c>
      <c r="B996" s="11" t="s">
        <v>1971</v>
      </c>
      <c r="C996" s="10" t="s">
        <v>1972</v>
      </c>
    </row>
    <row r="997" spans="1:3" x14ac:dyDescent="0.25">
      <c r="A997" s="6">
        <v>994</v>
      </c>
      <c r="B997" s="11" t="s">
        <v>1973</v>
      </c>
      <c r="C997" s="10" t="s">
        <v>1974</v>
      </c>
    </row>
    <row r="998" spans="1:3" x14ac:dyDescent="0.25">
      <c r="A998" s="6">
        <v>995</v>
      </c>
      <c r="B998" s="11" t="s">
        <v>1975</v>
      </c>
      <c r="C998" s="10" t="s">
        <v>1976</v>
      </c>
    </row>
    <row r="999" spans="1:3" x14ac:dyDescent="0.25">
      <c r="A999" s="6">
        <v>996</v>
      </c>
      <c r="B999" s="11" t="s">
        <v>1977</v>
      </c>
      <c r="C999" s="10" t="s">
        <v>1978</v>
      </c>
    </row>
    <row r="1000" spans="1:3" x14ac:dyDescent="0.25">
      <c r="A1000" s="6">
        <v>997</v>
      </c>
      <c r="B1000" s="11" t="s">
        <v>1979</v>
      </c>
      <c r="C1000" s="10" t="s">
        <v>1980</v>
      </c>
    </row>
    <row r="1001" spans="1:3" x14ac:dyDescent="0.25">
      <c r="A1001" s="6">
        <v>998</v>
      </c>
      <c r="B1001" s="11" t="s">
        <v>1981</v>
      </c>
      <c r="C1001" s="10" t="s">
        <v>1982</v>
      </c>
    </row>
    <row r="1002" spans="1:3" x14ac:dyDescent="0.25">
      <c r="A1002" s="6">
        <v>999</v>
      </c>
      <c r="B1002" s="11" t="s">
        <v>1983</v>
      </c>
      <c r="C1002" s="10" t="s">
        <v>1984</v>
      </c>
    </row>
    <row r="1003" spans="1:3" x14ac:dyDescent="0.25">
      <c r="A1003" s="12">
        <v>1000</v>
      </c>
      <c r="B1003" s="11" t="s">
        <v>1887</v>
      </c>
      <c r="C1003" s="10" t="s">
        <v>1888</v>
      </c>
    </row>
  </sheetData>
  <mergeCells count="3">
    <mergeCell ref="A1:A3"/>
    <mergeCell ref="B1:B3"/>
    <mergeCell ref="C1:C3"/>
  </mergeCells>
  <conditionalFormatting sqref="C60">
    <cfRule type="duplicateValues" dxfId="23" priority="11"/>
  </conditionalFormatting>
  <conditionalFormatting sqref="B4:C134 B615:C621 B613:B614 B625:C638 B622:B624 B460:C612 B458:B459 B376:C457 B369:B375 B137:C368 C135:C136">
    <cfRule type="duplicateValues" dxfId="21" priority="10"/>
  </conditionalFormatting>
  <conditionalFormatting sqref="B4:C134 B615:C621 B613:B614 B625:C638 B622:B624 B460:C612 B458:B459 B376:C457 B369:B375 B137:C368 C135:C136">
    <cfRule type="duplicateValues" dxfId="19" priority="12"/>
  </conditionalFormatting>
  <conditionalFormatting sqref="B1:C3">
    <cfRule type="duplicateValues" dxfId="17" priority="9"/>
  </conditionalFormatting>
  <conditionalFormatting sqref="B639:C842 B847:C916 B843:B846">
    <cfRule type="duplicateValues" dxfId="15" priority="7"/>
  </conditionalFormatting>
  <conditionalFormatting sqref="B639:C842 B847:C916 B843:B846">
    <cfRule type="duplicateValues" dxfId="13" priority="8"/>
  </conditionalFormatting>
  <conditionalFormatting sqref="B917:C952">
    <cfRule type="duplicateValues" dxfId="11" priority="5"/>
  </conditionalFormatting>
  <conditionalFormatting sqref="B917:C952">
    <cfRule type="duplicateValues" dxfId="9" priority="6"/>
  </conditionalFormatting>
  <conditionalFormatting sqref="B953:C1002">
    <cfRule type="duplicateValues" dxfId="7" priority="3"/>
  </conditionalFormatting>
  <conditionalFormatting sqref="B953:C1002">
    <cfRule type="duplicateValues" dxfId="5" priority="4"/>
  </conditionalFormatting>
  <conditionalFormatting sqref="B1003:C1003">
    <cfRule type="duplicateValues" dxfId="3" priority="1"/>
  </conditionalFormatting>
  <conditionalFormatting sqref="B1003:C1003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2023-11-02T10:12:40Z</dcterms:modified>
</cp:coreProperties>
</file>