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2.202\отдел нормирования\32. ОТЧЁТЫ 2ТП отходы\2-тп 2023\Перечень респондентов\сайт\"/>
    </mc:Choice>
  </mc:AlternateContent>
  <xr:revisionPtr revIDLastSave="0" documentId="13_ncr:1_{DFB13818-BADB-44A1-BAC9-D540EA4B1ECD}" xr6:coauthVersionLast="47" xr6:coauthVersionMax="47" xr10:uidLastSave="{00000000-0000-0000-0000-000000000000}"/>
  <bookViews>
    <workbookView xWindow="-120" yWindow="-120" windowWidth="38640" windowHeight="15840" tabRatio="500" xr2:uid="{00000000-000D-0000-FFFF-FFFF00000000}"/>
  </bookViews>
  <sheets>
    <sheet name="Реестр объектов НВОС" sheetId="1" r:id="rId1"/>
  </sheets>
  <definedNames>
    <definedName name="_xlnm._FilterDatabase" localSheetId="0" hidden="1">'Реестр объектов НВОС'!$B$1:$B$9017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<sst xmlns="http://schemas.openxmlformats.org/spreadsheetml/2006/main" count="17345" uniqueCount="17205">
  <si>
    <t>ИНН</t>
  </si>
  <si>
    <t>Общество с  ограниченной ответственностью "Чишминское"</t>
  </si>
  <si>
    <t>Потребительское общество "Кунгак"</t>
  </si>
  <si>
    <t>ОАО "Краснодарнефтегеофизика" Подготовительная база разведочной партии</t>
  </si>
  <si>
    <t>Уфимский филиал Федерального государственного бюджетного образовательного учреждения  высшего образования "Волжский государственный университет водного транспорта"</t>
  </si>
  <si>
    <t>Управление федеральной почтовой связи по Республике Башкортостан – филиал федерального государственного унитарного предприятия «Почта России»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</si>
  <si>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</si>
  <si>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ООО СХП "Нерал-Чишмы"</t>
  </si>
  <si>
    <t>СПК "Мир" Краснокамский район Республика Башкортостан</t>
  </si>
  <si>
    <t>Сельскохозяйственный производственный коооператив "Дэмен"</t>
  </si>
  <si>
    <t>Федеральное государственное бюджетное учреждение "Национальный парк "Башкирия"</t>
  </si>
  <si>
    <t xml:space="preserve">Сельскохозяйственный кооператив Амирова </t>
  </si>
  <si>
    <t xml:space="preserve">ООО «Урожай» </t>
  </si>
  <si>
    <t>ООО НПП "БУРИНТЕХ"</t>
  </si>
  <si>
    <t>Ационерное общество "Бюро Веритас Русь"</t>
  </si>
  <si>
    <t>Производственный кооператив "Силикат"</t>
  </si>
  <si>
    <t>ОАО "Российские железные дороги "</t>
  </si>
  <si>
    <t>ООО "РН-БУРЕНИЕ"</t>
  </si>
  <si>
    <t>Общество с ограниченнной ответственностью "НТС-Лидер", РПУ №7</t>
  </si>
  <si>
    <t>ООО "Эколайн"</t>
  </si>
  <si>
    <t>МУП «Коммунальник»</t>
  </si>
  <si>
    <t>МУП «Белебеевский коммунальник»</t>
  </si>
  <si>
    <t>ООО «Спецэкотранс»</t>
  </si>
  <si>
    <t>ООО «Виойл»</t>
  </si>
  <si>
    <t>ООО «ВиОйл»</t>
  </si>
  <si>
    <t>ООО «Благоустройство+»</t>
  </si>
  <si>
    <t>ООО УК «Авдон»</t>
  </si>
  <si>
    <t>ООО «Анкор-С»</t>
  </si>
  <si>
    <t xml:space="preserve">АО «Стерлитамакские железные дороги» </t>
  </si>
  <si>
    <t>ООО «Эколог»</t>
  </si>
  <si>
    <t>Ишимбайское МУП «Межрайкоммунводоканал» РБ</t>
  </si>
  <si>
    <t>ДМУП «ГорКомСервис»</t>
  </si>
  <si>
    <t>ООО УК «Коммунальник»</t>
  </si>
  <si>
    <t>ООО «СтройПроект»</t>
  </si>
  <si>
    <t>ОАО «Газпром газораспределение Уфа»</t>
  </si>
  <si>
    <t>ОАО «БЭТО»</t>
  </si>
  <si>
    <t>ООО "Уфа-ЭкоСервис"</t>
  </si>
  <si>
    <t>ООО «Эко-Универсал»</t>
  </si>
  <si>
    <t>ООО «БашЭкология»</t>
  </si>
  <si>
    <t>МУП «Полигон»</t>
  </si>
  <si>
    <t>ООО «УралСинтез»</t>
  </si>
  <si>
    <t>ООО «Стройпроект XXI век»</t>
  </si>
  <si>
    <t>ОАО "Дубитель"</t>
  </si>
  <si>
    <t>ООО «УралСтройСнаб»</t>
  </si>
  <si>
    <t>МУП «ИглиноЖилСервис»</t>
  </si>
  <si>
    <t>ООО "Альшей-Экология"</t>
  </si>
  <si>
    <t>ООО "СКИФ"</t>
  </si>
  <si>
    <t>МУП "ТеплоКомСнаб"</t>
  </si>
  <si>
    <t>ФКУ ЛИУ № 19 УФСИН России по РБ</t>
  </si>
  <si>
    <t>ООО УО "Жилкомсервис" г. Благовещенск</t>
  </si>
  <si>
    <t>ООО "ЖКО-7"</t>
  </si>
  <si>
    <t>АО «Башкиравтодор»</t>
  </si>
  <si>
    <t>ФКУ ИК-7 УФСИН России по РБ</t>
  </si>
  <si>
    <t>АО «Стерлитамак-2 ВНЗМ»</t>
  </si>
  <si>
    <t>ООО «МУАР»</t>
  </si>
  <si>
    <t>ООО УК «Комфорт»</t>
  </si>
  <si>
    <t>ОАО «Уфахимчистка»</t>
  </si>
  <si>
    <t>ООО «Сервис-Уют»</t>
  </si>
  <si>
    <t>ОАО «АК ВНЗМ»</t>
  </si>
  <si>
    <t>ООО «Вертикаль»</t>
  </si>
  <si>
    <t>ООО «Коммунальщик»</t>
  </si>
  <si>
    <t>ООО «ЖКХ Ургалинское»</t>
  </si>
  <si>
    <t>ООО «Инновации и технологии»</t>
  </si>
  <si>
    <t>ООО «Торгремстрой»</t>
  </si>
  <si>
    <t>ООО «СМК-10»</t>
  </si>
  <si>
    <t>ООО «ЭкоВторИндустрия»</t>
  </si>
  <si>
    <t>ООО «ТФ Гришины»</t>
  </si>
  <si>
    <t>ООО «ПЖКУ Строй-сервис»</t>
  </si>
  <si>
    <t>ООО "Тимурлан"</t>
  </si>
  <si>
    <t xml:space="preserve">ООО «Давлекановский комбинат хлебопродуктов» </t>
  </si>
  <si>
    <t>ООО «Уфимское СМНУ»</t>
  </si>
  <si>
    <t>ИП Актимиров Айдар Алфирович</t>
  </si>
  <si>
    <t>ООО «Юлина»</t>
  </si>
  <si>
    <t>ООО «Башкирская сетевая компания»</t>
  </si>
  <si>
    <t>ООО «Клин Лайнер»</t>
  </si>
  <si>
    <t>ООО «БашЭкоВторШина»</t>
  </si>
  <si>
    <t>ООО «ЖКХ с.Москово»</t>
  </si>
  <si>
    <t>ООО «Картонно-Бумажный комбинат»</t>
  </si>
  <si>
    <t>ООО «СтройРесурсы»</t>
  </si>
  <si>
    <t>ООО «Серафимовский полигон ТБО»</t>
  </si>
  <si>
    <t xml:space="preserve">ООО «Девон» </t>
  </si>
  <si>
    <t>МУП «Стерлибашевский Жилкомсервис»</t>
  </si>
  <si>
    <t>ООО «Экосервис»</t>
  </si>
  <si>
    <t>МУП «Аскинские тепловые сети» РБ</t>
  </si>
  <si>
    <t>ООО  «Стимул плюс»</t>
  </si>
  <si>
    <t>ООО «Паллада-ПИ»</t>
  </si>
  <si>
    <t>ООО «Мечетлинский водоканал»</t>
  </si>
  <si>
    <t>ООО «ЭКО-ТРАНС»</t>
  </si>
  <si>
    <t>МУП Инзерское ПУЖКХ РБ</t>
  </si>
  <si>
    <t>МУП «ККХ» МР Гафурийский район РБ</t>
  </si>
  <si>
    <t>МУП «Коммунхоз» РБ</t>
  </si>
  <si>
    <t>ООО «Дюртюлимелиоводстрой»</t>
  </si>
  <si>
    <t>ООО «Офис-менеджмент»</t>
  </si>
  <si>
    <t>ООО «Компаньон»</t>
  </si>
  <si>
    <t>ООО «Вектор»</t>
  </si>
  <si>
    <t>ООО «Ричман Агро»</t>
  </si>
  <si>
    <t>ООО «Нуримановское ЖКХ»</t>
  </si>
  <si>
    <t>ООО «ЖКХ Юматовское»</t>
  </si>
  <si>
    <t>МУП ЖКХ г. Межгорье</t>
  </si>
  <si>
    <t>ИП Еникеев И.И.</t>
  </si>
  <si>
    <t>АО «Амзинский лесокомбинат»</t>
  </si>
  <si>
    <t>МБУ «РСУ ДОР» г. Стерлитамак</t>
  </si>
  <si>
    <t>ГСК «Южный»</t>
  </si>
  <si>
    <t xml:space="preserve">ООО «Хозрасчётный творческий центр Уфимского авиационного института» </t>
  </si>
  <si>
    <t>ООО «СТО АКБ»</t>
  </si>
  <si>
    <t>МБУ «УСБ Орджоникидзевского района» ГО г. Уфа РБ</t>
  </si>
  <si>
    <t xml:space="preserve">ООО «Стекольная транспортная компания» </t>
  </si>
  <si>
    <t>ООО  «Нефтьтехсервис»</t>
  </si>
  <si>
    <t>ООО «Башкирэнерго»</t>
  </si>
  <si>
    <t>ООО «Комбинат строительных материалов»</t>
  </si>
  <si>
    <t>ООО «Техснаб»</t>
  </si>
  <si>
    <t>ОАО «Уралтехнострой-Туймазыхиммаш»</t>
  </si>
  <si>
    <t>ООО  «Бирсккоммундорстрой»</t>
  </si>
  <si>
    <t>ООО «Дом-Сервис»</t>
  </si>
  <si>
    <t>ООО «Чишминский маслоэкстракционный завод»</t>
  </si>
  <si>
    <t>ООО «НефтехимТрансСервис»</t>
  </si>
  <si>
    <t>ООО КХ «Николаевское»</t>
  </si>
  <si>
    <t xml:space="preserve"> ООО «СеверАвтоТранс»</t>
  </si>
  <si>
    <t>МУП «Теплосеть»</t>
  </si>
  <si>
    <t>ООО «Техносервис»</t>
  </si>
  <si>
    <t xml:space="preserve">АО «Кумертауское авиационное производственное предприятие» </t>
  </si>
  <si>
    <t>ООО «Бирская сельхозтехника"</t>
  </si>
  <si>
    <t>ООО ПКФ «Спектр»</t>
  </si>
  <si>
    <t>ООО «Спектр»</t>
  </si>
  <si>
    <t>МБУБ Октябрьского района г. Уфы</t>
  </si>
  <si>
    <t>ООО «СНЭМА-СЕРВИС»</t>
  </si>
  <si>
    <t>ООО «Триумф»</t>
  </si>
  <si>
    <t>ООО «Илешжилсервис»</t>
  </si>
  <si>
    <t>ООО «ТрансСпецСервис»</t>
  </si>
  <si>
    <t>ООО «Жилищник»</t>
  </si>
  <si>
    <t>ООО «ПромВодоКанал»</t>
  </si>
  <si>
    <t>МУП «ТЭС и ЖБ» Верхнетатышлинского сельсовета</t>
  </si>
  <si>
    <t>АО "Искож"</t>
  </si>
  <si>
    <t>ООО "Лотос"</t>
  </si>
  <si>
    <t>ООО "Коммунальное хозяйство"</t>
  </si>
  <si>
    <t>АО "Вагоноремонтный завод"</t>
  </si>
  <si>
    <t>ООО "Мегга-Сервис"</t>
  </si>
  <si>
    <t>ООО "Мияки-коммунальный сервис"</t>
  </si>
  <si>
    <t>ООО МПК «ЭКОТЕХ-МЕЛЕУЗ»</t>
  </si>
  <si>
    <t>ООО «ГромоТЕК»</t>
  </si>
  <si>
    <t>МУП СП Исянгуловский сельсовет МР Зианчуринский район РБ «ЖКСК»</t>
  </si>
  <si>
    <t>ООО «БашМедОтходы»</t>
  </si>
  <si>
    <t>ООО «Камводсервис»</t>
  </si>
  <si>
    <t>ИП ГКФХ Нигматуллин Ф.Р.</t>
  </si>
  <si>
    <t>ООО «УралНефтеХимРемСтрой»</t>
  </si>
  <si>
    <t>АО «УАП «Гидравлика»</t>
  </si>
  <si>
    <t>ОАО «Чишминский сахарный завод»</t>
  </si>
  <si>
    <t>МУП «Кушнаренковское ЖКХ» РБ</t>
  </si>
  <si>
    <t>ООО «Олстар»</t>
  </si>
  <si>
    <t>ООО Санаторий «Ассы»</t>
  </si>
  <si>
    <t>ООО «Веста»</t>
  </si>
  <si>
    <t xml:space="preserve">ООО «Северодвинское коммунальное хозяйство» </t>
  </si>
  <si>
    <t xml:space="preserve">НАО «Башкирское шахтопроходческое управление» </t>
  </si>
  <si>
    <t xml:space="preserve">ООО «Башкирская экологическая сервисная компания» </t>
  </si>
  <si>
    <t>ГУП «Башавтотранс» РБ</t>
  </si>
  <si>
    <t>ООО «УК жилфонда с. Амзя»</t>
  </si>
  <si>
    <t>ООО «Баштепломонтаж»</t>
  </si>
  <si>
    <t>ООО НПП «НАПТОН 2»</t>
  </si>
  <si>
    <t>ООО  ПЖУ «Нижегородское»</t>
  </si>
  <si>
    <t>ООО «Аякс-Регион»</t>
  </si>
  <si>
    <t xml:space="preserve">ООО «Фрегат» </t>
  </si>
  <si>
    <t>ИП Махмутов Айрат Хамитович</t>
  </si>
  <si>
    <t>ООО «УралМет»</t>
  </si>
  <si>
    <t>ИП Осенов Андрей Владимирович</t>
  </si>
  <si>
    <t>ООО «МАШСКРАП»</t>
  </si>
  <si>
    <t xml:space="preserve">ООО «Водник» </t>
  </si>
  <si>
    <t>ПАО «Туймазинский завод автобетоновозов»</t>
  </si>
  <si>
    <t>ООО «Дорожник»</t>
  </si>
  <si>
    <t>ОАО «Туймазытехуглерод»</t>
  </si>
  <si>
    <t>ООО «Сфера»</t>
  </si>
  <si>
    <t>АО Санаторий «Янган-Тау»</t>
  </si>
  <si>
    <t>ОАО «Синтез-Каучук»</t>
  </si>
  <si>
    <t>ООО «ЭкоТехТранс»</t>
  </si>
  <si>
    <t>ООО «Спецремстрой»</t>
  </si>
  <si>
    <t>ООО «Башкирская торгово-промышленная компания»</t>
  </si>
  <si>
    <t xml:space="preserve">ООО «Уфимский фанерный комбинат» </t>
  </si>
  <si>
    <t>ООО «Арахна»</t>
  </si>
  <si>
    <t>ООО «Энергоресурс»</t>
  </si>
  <si>
    <t xml:space="preserve"> ООО «Луч» </t>
  </si>
  <si>
    <t xml:space="preserve"> ООО «Транслогист-НВ» </t>
  </si>
  <si>
    <t xml:space="preserve"> ООО «Экологический сервис» </t>
  </si>
  <si>
    <t>ОАО «Жилуправление»</t>
  </si>
  <si>
    <t>ООО «Крезол»</t>
  </si>
  <si>
    <t>ФКУ ИК-9 УФСИН России по  Республике Башкортостан</t>
  </si>
  <si>
    <t>ООО "БЭС "СОЮЗ"</t>
  </si>
  <si>
    <t>ООО НПП «УралТехПром»</t>
  </si>
  <si>
    <t>ООО «РИЧМАН-Минерал»</t>
  </si>
  <si>
    <t>ООО "Дорзеленстрой"</t>
  </si>
  <si>
    <t xml:space="preserve">ООО «ЭКО-СИТИ»  </t>
  </si>
  <si>
    <t>ООО «ЖБС инжиниринг»</t>
  </si>
  <si>
    <t>ФКУ ИК-13 УФСИН России по  Республике Башкортостан</t>
  </si>
  <si>
    <t>ООО «ЭКОСЕРВИС»</t>
  </si>
  <si>
    <t>МУП «Аскар»</t>
  </si>
  <si>
    <t>ООО НПЦ «Прогрессивные технологии»</t>
  </si>
  <si>
    <t>ООО УК «СПУТНИК»</t>
  </si>
  <si>
    <t>ООО «НУР»</t>
  </si>
  <si>
    <t>ООО «Уфимский свет»</t>
  </si>
  <si>
    <t>ООО «СВС-ЭКО»</t>
  </si>
  <si>
    <t>ООО «РН-Транспорт»</t>
  </si>
  <si>
    <t xml:space="preserve"> ООО «ЯнаулБлагоустройство»</t>
  </si>
  <si>
    <t>ООО «СК «РИФ»</t>
  </si>
  <si>
    <t>ГУП Санаторий «Якты-Куль»</t>
  </si>
  <si>
    <t>Индивидуальный  предприниматель Ахмадиев Марсель Земфирович</t>
  </si>
  <si>
    <t>ООО "Мохит-СТР"</t>
  </si>
  <si>
    <t>ООО «Ремонтно-строительная компания»</t>
  </si>
  <si>
    <t>ООО «ВОДОКАНАЛ+СЕРВИС»</t>
  </si>
  <si>
    <t>ООО «Теплоснаб»</t>
  </si>
  <si>
    <t>ООО «Экологическая чистота»</t>
  </si>
  <si>
    <t>ООО «АМБ-Прогресс»</t>
  </si>
  <si>
    <t>ООО «ЧИСТОГРАД»</t>
  </si>
  <si>
    <t>ООО «Чистый город +»</t>
  </si>
  <si>
    <t>ООО «АЗТ УралСиб»</t>
  </si>
  <si>
    <t>ООО «ВСЕЗАПЧАСТИ»</t>
  </si>
  <si>
    <t xml:space="preserve">ООО «АГИДЕЛЬ» </t>
  </si>
  <si>
    <t>ООО «Новое время»</t>
  </si>
  <si>
    <t>ООО «Вега-Л»</t>
  </si>
  <si>
    <t>ООО «Транском»</t>
  </si>
  <si>
    <t>ООО «Коммунпромстрой»</t>
  </si>
  <si>
    <t>ООО «ЭкоСервисСтрой»</t>
  </si>
  <si>
    <t>ООО «Стройинвест»</t>
  </si>
  <si>
    <t>ООО РО «Чистый город»</t>
  </si>
  <si>
    <t>МБУ «Центр комплексного обслуживания»</t>
  </si>
  <si>
    <t>ООО РО «Рудерис-Юг»</t>
  </si>
  <si>
    <t>ООО «УралМетКом»</t>
  </si>
  <si>
    <t>ООО «Уфахимтранс»</t>
  </si>
  <si>
    <t>ООО «Живой родник»</t>
  </si>
  <si>
    <t>ООО «Доверие»</t>
  </si>
  <si>
    <t>ООО НИИ БЖД</t>
  </si>
  <si>
    <t>ООО "Баштранснефть"</t>
  </si>
  <si>
    <t>ГБУЗ РБ Аскинская ЦРБ</t>
  </si>
  <si>
    <t>ФКУ СИЗО-5 УФСИН России по Республике Башкортостан</t>
  </si>
  <si>
    <t>ООО «РИНОВА-СТРОЙ»</t>
  </si>
  <si>
    <t>ООО «Втормет»</t>
  </si>
  <si>
    <t>АО «Учалинский ГОК»</t>
  </si>
  <si>
    <t>ООО «БОКС»</t>
  </si>
  <si>
    <t>ИП ГКФХ Тагиров Б.К.</t>
  </si>
  <si>
    <t>ПАО "ОДК-УМПО"</t>
  </si>
  <si>
    <t>МУП торговый распределительный рынок «Кировский» г. Уфы</t>
  </si>
  <si>
    <t>ООО «Управление по ремонту и благоустройству»</t>
  </si>
  <si>
    <t>ООО «Алексеевское КУ» Уфимского района РБ</t>
  </si>
  <si>
    <t>ООО «ЭКО-УФА»</t>
  </si>
  <si>
    <t>ПАО «НЕФАЗ»</t>
  </si>
  <si>
    <t>МУП "Нефтекамскводоканал"</t>
  </si>
  <si>
    <t>ООО УК "Экозащита"</t>
  </si>
  <si>
    <t>ООО "Металлмаркет"</t>
  </si>
  <si>
    <t>МУП «Транспортная база»</t>
  </si>
  <si>
    <t>ООО «Авто-Экспресс»</t>
  </si>
  <si>
    <t>ООО «Ремонтно-строительное управление»</t>
  </si>
  <si>
    <t>ООО "Оператор ТКО"</t>
  </si>
  <si>
    <t>ООО «Башкирская экологическая коммунальная компания»</t>
  </si>
  <si>
    <t>ООО «Абзаково»</t>
  </si>
  <si>
    <t>ООО «Камелот»</t>
  </si>
  <si>
    <t>ООО НПП «Икар»</t>
  </si>
  <si>
    <t>ООО «Димал-Сервис»</t>
  </si>
  <si>
    <t>ООО «Авангард»</t>
  </si>
  <si>
    <t>ОАО «Стерлитамакский нефтехимический завод»</t>
  </si>
  <si>
    <t>ООО «СпецАвтоТранспорт»</t>
  </si>
  <si>
    <t>ФКУ ИК-4 УФСИН России по РБ</t>
  </si>
  <si>
    <t>ООО «ЭкоЦентр»</t>
  </si>
  <si>
    <t>ООО «ТК «Галактика»</t>
  </si>
  <si>
    <t>ООО «Медтехника» РБ</t>
  </si>
  <si>
    <t>ГБУ РБ Служба обеспечения мероприятий гражданской защиты</t>
  </si>
  <si>
    <t>ООО «ЭКО-РЕСУРСЫ»</t>
  </si>
  <si>
    <t>ООО «Строительство и производство»</t>
  </si>
  <si>
    <t>ООО «Уфимская трубная компания»</t>
  </si>
  <si>
    <t>ООО «Медведь»</t>
  </si>
  <si>
    <t>ООО «Строй-Лидер»</t>
  </si>
  <si>
    <t>ООО «Лига-Гринбокс»</t>
  </si>
  <si>
    <t>ООО «СК БМЗ»</t>
  </si>
  <si>
    <t>ООО «БашМеталСтрой»</t>
  </si>
  <si>
    <t>ООО «Спецтранссервис»</t>
  </si>
  <si>
    <t>ООО «УралТехСнаб»</t>
  </si>
  <si>
    <t>ООО «РосПромШина»</t>
  </si>
  <si>
    <t>ООО «ЮМИЛ»</t>
  </si>
  <si>
    <t>ООО «АМС»</t>
  </si>
  <si>
    <t>ООО «Элеватор»</t>
  </si>
  <si>
    <t>ООО «Универсал-Авто»</t>
  </si>
  <si>
    <t>ООО «САНДРА»</t>
  </si>
  <si>
    <t xml:space="preserve"> ООО МПФ «Стройтехника»</t>
  </si>
  <si>
    <t>Нуримановское МУП ЖКХ</t>
  </si>
  <si>
    <t>МАУ ДО «ДООЦТКиЭ»</t>
  </si>
  <si>
    <t>ООО «Див»</t>
  </si>
  <si>
    <t>ООО «Газпром трансгаз Уфа»</t>
  </si>
  <si>
    <t>ООО «СМУ-1 «Эколог БСНС»</t>
  </si>
  <si>
    <t>ООО «Ком-инжиниринг»</t>
  </si>
  <si>
    <t xml:space="preserve">ООО «Октябрьскхиммаш» </t>
  </si>
  <si>
    <t>МАУ «Хозяйственное управление МР Уфимского района РБ»</t>
  </si>
  <si>
    <t>ООО «Башпроммет»</t>
  </si>
  <si>
    <t>АО «Башкоммунводоканал»</t>
  </si>
  <si>
    <t>ООО «Альянс Групп»</t>
  </si>
  <si>
    <t>ООО «ЦОДТ «Семигорье»</t>
  </si>
  <si>
    <t>АО «Уфа-АвиаГаз»</t>
  </si>
  <si>
    <t>ООО  «Прогресс»</t>
  </si>
  <si>
    <t>ООО «Водолей»</t>
  </si>
  <si>
    <t>МУП «Краснохолмские ТС СП КС МР Калтасинский район РБ»</t>
  </si>
  <si>
    <t>ООО «Спецстроймонтаж – Стронег»</t>
  </si>
  <si>
    <t>ООО «Жилсервис» г. Янаул</t>
  </si>
  <si>
    <t>ООО «НСК «ЭКО-Холдинг»</t>
  </si>
  <si>
    <t>ООО «ИнтерПайп»</t>
  </si>
  <si>
    <t>ООО «ТЭКСТРО»</t>
  </si>
  <si>
    <t>ООО «Транссервис Плюс»</t>
  </si>
  <si>
    <t>ООО «ГК СтройРезерв»</t>
  </si>
  <si>
    <t>ГБУЗ РБ Бирская ЦРБ</t>
  </si>
  <si>
    <t>ООО «ВАРМА»</t>
  </si>
  <si>
    <t>МУП «Спецавтохозяйство по уборке города»</t>
  </si>
  <si>
    <t>ООО «СПЕЦТРАНС»</t>
  </si>
  <si>
    <t>АО «Башвтормет»</t>
  </si>
  <si>
    <t>ООО «Аккумуляторный мир»</t>
  </si>
  <si>
    <t>ООО «Башвторресурсы»</t>
  </si>
  <si>
    <t>ПАО «Уфаоргсинтез»</t>
  </si>
  <si>
    <t>ООО «Альянс-Р»</t>
  </si>
  <si>
    <t>ООО НПФ «АМК Горизонт - Прибор»</t>
  </si>
  <si>
    <t>ООО «Экотех»</t>
  </si>
  <si>
    <t>ООО «ЭкоСервис»</t>
  </si>
  <si>
    <t>ООО «БелЭко»</t>
  </si>
  <si>
    <t>ООО «ЭкоОйл»</t>
  </si>
  <si>
    <t>МБУ «СПБ Кировского района» г. Уфы</t>
  </si>
  <si>
    <t xml:space="preserve">ООО «Нефтекамская трубная компания» </t>
  </si>
  <si>
    <t>ООО «ЛОЗА-МЕТАЛЛ»</t>
  </si>
  <si>
    <t>ИП Сайфутдинов Руслан Ильдарович</t>
  </si>
  <si>
    <t>ООО Метлом</t>
  </si>
  <si>
    <t>ООО Башчермет</t>
  </si>
  <si>
    <t>ООО Башнефть-Добыча</t>
  </si>
  <si>
    <t>ООО «ИнКомСтар»</t>
  </si>
  <si>
    <t>ГБУЗ РБ Мишкинская ЦРБ</t>
  </si>
  <si>
    <t>ООО «Тимербай М»</t>
  </si>
  <si>
    <t>МУП «Дюртюливодоканал»</t>
  </si>
  <si>
    <t>МУП «Абзелилспецкомобслуживание»</t>
  </si>
  <si>
    <t>ООО «ПромИнвест»</t>
  </si>
  <si>
    <t>ООО «Компания «Потенциал»</t>
  </si>
  <si>
    <t>ООО «Дорстрой»</t>
  </si>
  <si>
    <t>ООО «ТК Альянс»</t>
  </si>
  <si>
    <t>ООО «Кроношпан Башкортостан»</t>
  </si>
  <si>
    <t>ООО «Буздякский металлопрокатный завод»</t>
  </si>
  <si>
    <t>ООО «ГазЭнергоСервис-Урал»</t>
  </si>
  <si>
    <t>ФГБОУ ВО «УГНТУ»</t>
  </si>
  <si>
    <t>ООО «Стил Групп»</t>
  </si>
  <si>
    <t>ООО «ТМС-ГРУПП»</t>
  </si>
  <si>
    <t>ООО «КН-Дельта»</t>
  </si>
  <si>
    <t>ООО «Строй-Комфорт»</t>
  </si>
  <si>
    <t xml:space="preserve">ООО «Грин Сити» </t>
  </si>
  <si>
    <t>ООО «Аксиома»</t>
  </si>
  <si>
    <t>ООО «ТК «Аллагуват»</t>
  </si>
  <si>
    <t>АО «Транснефть-Урал»</t>
  </si>
  <si>
    <t>ООО «Красноармейский МеталлоКомплекс»</t>
  </si>
  <si>
    <t>ООО «Нефтегазстрой»</t>
  </si>
  <si>
    <t>ООО «ППМ-Башкортостан»</t>
  </si>
  <si>
    <t>ООО «ОГУН»</t>
  </si>
  <si>
    <t>ООО «Ферроком»</t>
  </si>
  <si>
    <t>АО «ПОЛИЭФ»</t>
  </si>
  <si>
    <t>ООО «Эко-Сити»</t>
  </si>
  <si>
    <t>ООО «УРАЛКОМ»</t>
  </si>
  <si>
    <t>ООО «Альянс+»</t>
  </si>
  <si>
    <t>ООО «КЛМ ГРУП»</t>
  </si>
  <si>
    <t>ООО «Флоринт»</t>
  </si>
  <si>
    <t>ГУП РБ «Уфаводоканал»</t>
  </si>
  <si>
    <t>ООО «ЭКОСТРОЙИНВЕСТ»</t>
  </si>
  <si>
    <t>ООО  «АМЕТ-Сырье»</t>
  </si>
  <si>
    <t>ООО «Башкирское зерно»</t>
  </si>
  <si>
    <t>ООО "СТК-Втормет"</t>
  </si>
  <si>
    <t>ООО «ЭКО ВЕК"</t>
  </si>
  <si>
    <t>АО «Подводтрубопроводстрой»</t>
  </si>
  <si>
    <t>ООО «Стройиндустрия»</t>
  </si>
  <si>
    <t>ООО «СПЕЦТРАНС102»</t>
  </si>
  <si>
    <t>АО «АК ОЗНА»</t>
  </si>
  <si>
    <t>ИП Агдуллин Раиль Рафаилович</t>
  </si>
  <si>
    <t>ООО «ОЗНА-ЛОГИСТИКА»</t>
  </si>
  <si>
    <t>ООО «ПКУрал»</t>
  </si>
  <si>
    <t>ООО «ДворЭкоСервис»</t>
  </si>
  <si>
    <t>ООО «ЭкоТранс»</t>
  </si>
  <si>
    <t>АО «Международный аэропорт «Уфа»</t>
  </si>
  <si>
    <t>ООО «ЭКОТЕХКУШНАРЕНКОВО»</t>
  </si>
  <si>
    <t>ГБУЗ РБ Бураевская ЦРБ</t>
  </si>
  <si>
    <t>ООО «Берест»</t>
  </si>
  <si>
    <t>ООО «Башхимтранс»</t>
  </si>
  <si>
    <t>ООО «РЕКОНСТРОЙ-АВТОБАЗА»</t>
  </si>
  <si>
    <t>ООО "Киги Коммунальщик"</t>
  </si>
  <si>
    <t>ООО «ЭКОЛОГИЯ»</t>
  </si>
  <si>
    <t>МКУ «Управление благоустройства»</t>
  </si>
  <si>
    <t xml:space="preserve">АО «Башкирская содовая компания» </t>
  </si>
  <si>
    <t>МБУ «Управление по содержанию и благоустройству» Благовещенского района</t>
  </si>
  <si>
    <t>ООО «Экология РБ»</t>
  </si>
  <si>
    <t>ООО «БашМеталл»</t>
  </si>
  <si>
    <t>ООО «БашБизнесСтрой»</t>
  </si>
  <si>
    <t>ООО «ПРОМАГРОТРАНС»</t>
  </si>
  <si>
    <t>АО "Белебеевский молочный комбинат"</t>
  </si>
  <si>
    <t>ООО «ЭкоИндустрия»</t>
  </si>
  <si>
    <t>ООО "Башспецсталь"</t>
  </si>
  <si>
    <t>ООО "Эко-Универсал"</t>
  </si>
  <si>
    <t>ООО «Мега Сервис»</t>
  </si>
  <si>
    <t xml:space="preserve">ООО «Объединенная транспортная компания» </t>
  </si>
  <si>
    <t>ООО «Утилизация техники и оборудования»</t>
  </si>
  <si>
    <t>ООО «ХимТЭК»</t>
  </si>
  <si>
    <t>ООО «Фортуна»</t>
  </si>
  <si>
    <t>ООО «Башэнерготранс»</t>
  </si>
  <si>
    <t>ООО «Экологический проект»</t>
  </si>
  <si>
    <t>ООО «Табигат»</t>
  </si>
  <si>
    <t>ООО «Строительно-монтажная компания»</t>
  </si>
  <si>
    <t>АО "Бурибаевский ГОК"</t>
  </si>
  <si>
    <t>ООО "Дим"</t>
  </si>
  <si>
    <t>ООО «ТрубСнабМонтаж»</t>
  </si>
  <si>
    <t>ООО "ВТОРМЕТ ПЛЮС"</t>
  </si>
  <si>
    <t>Балтачевский РОО</t>
  </si>
  <si>
    <t>ООО РО «Эко-Сити»</t>
  </si>
  <si>
    <t>ООО «САХ»</t>
  </si>
  <si>
    <t>ООО ТК «КомСервис»</t>
  </si>
  <si>
    <t>ООО «Баш-подряд»</t>
  </si>
  <si>
    <t>ООО «Башкир-агроинвест»</t>
  </si>
  <si>
    <t xml:space="preserve">АО «МодульНефтеГазИнжиниринг» </t>
  </si>
  <si>
    <t xml:space="preserve">ООО «СпецАвтоХозяйство» </t>
  </si>
  <si>
    <t>ООО «УфаМетРесурс»</t>
  </si>
  <si>
    <t>ООО «АГРОПРОТЕИНХОЛДИНГ»</t>
  </si>
  <si>
    <t>АО «Благовещенский арматурный завод»</t>
  </si>
  <si>
    <t>ООО «ЭКОТРАНССОДРУЖЕСТВО»</t>
  </si>
  <si>
    <t>ООО "ЭКОЛАЙН"</t>
  </si>
  <si>
    <t>ООО "ЭКОТРАНС"</t>
  </si>
  <si>
    <t>ООО "ВТОРРЕСТРАНС"</t>
  </si>
  <si>
    <t>ООО «БашЭкоПром»</t>
  </si>
  <si>
    <t>ООО "БЕЛПРОМТОРГ"</t>
  </si>
  <si>
    <t>АО "УС-30"</t>
  </si>
  <si>
    <t xml:space="preserve">ООО "Свежий ветер" </t>
  </si>
  <si>
    <t>ООО "Экология Т"</t>
  </si>
  <si>
    <t>ООО «Водоканал Строй Сервис»</t>
  </si>
  <si>
    <t>ООО «СтройТрансСервис»</t>
  </si>
  <si>
    <t>ООО «ТСК» Нарат»</t>
  </si>
  <si>
    <t>ООО «Первая регенерирующая компания»</t>
  </si>
  <si>
    <t>ООО «БАШСПЕЦСТРОЙ»</t>
  </si>
  <si>
    <t>ООО «Вторсервис»</t>
  </si>
  <si>
    <t>ООО «Вестснаб»</t>
  </si>
  <si>
    <t>ООО СК «Уралсантехремстрой»</t>
  </si>
  <si>
    <t>ООО «Дюртюлинский мясокомбинат»</t>
  </si>
  <si>
    <t>МУП «Алакуян»</t>
  </si>
  <si>
    <t>ООО «ТК Резерв»</t>
  </si>
  <si>
    <t>ООО НПП «Экопаритет»</t>
  </si>
  <si>
    <t>ООО «Завод смазочных материалов «Девон»</t>
  </si>
  <si>
    <t>ООО НПП «СТИЛЭКОПРОМ»</t>
  </si>
  <si>
    <t>ООО «Управление отходами Мелеуз»</t>
  </si>
  <si>
    <t>ООО «НЕФТЕГАЗКОМПЛЕКТ»</t>
  </si>
  <si>
    <t>ООО «Техностроймонтаж»</t>
  </si>
  <si>
    <t>ООО «Уральский лес»</t>
  </si>
  <si>
    <t>ООО «Чистый город»</t>
  </si>
  <si>
    <t>ООО «Бакалы-Экология»</t>
  </si>
  <si>
    <t>ООО «ЭКО-МИР»</t>
  </si>
  <si>
    <t>АО «ДЭП № 104»</t>
  </si>
  <si>
    <t>ООО «Эверест»</t>
  </si>
  <si>
    <t>ООО «Фаворит»</t>
  </si>
  <si>
    <t>ООО «Гудер Групп»</t>
  </si>
  <si>
    <t>ООО «НОВЭТ»</t>
  </si>
  <si>
    <t>ООО «Жилсервис»</t>
  </si>
  <si>
    <t>ООО «Кристалл Сервис»</t>
  </si>
  <si>
    <t>ООО «СК Макс»</t>
  </si>
  <si>
    <t>ООО «Строй-Ресурс»</t>
  </si>
  <si>
    <t>ООО «Башмедь»</t>
  </si>
  <si>
    <t>ООО «СУ-44»</t>
  </si>
  <si>
    <t>ООО "РАМАЛ"</t>
  </si>
  <si>
    <t>ИП Габдуллина В.А.</t>
  </si>
  <si>
    <t>ООО "Урал"</t>
  </si>
  <si>
    <t>ООО "Ингольф"</t>
  </si>
  <si>
    <t>ООО "ТЭК Салават"</t>
  </si>
  <si>
    <t>ООО «МобилБетон»</t>
  </si>
  <si>
    <t>ЗАО «Белорецкий завод рессор и пружин»</t>
  </si>
  <si>
    <t>ООО «УФАТОРГИРЕСУРС»</t>
  </si>
  <si>
    <t>ООО «НПП «БИОНЕКС»</t>
  </si>
  <si>
    <t>ООО «ИМТЕРРА»</t>
  </si>
  <si>
    <t xml:space="preserve">ООО «Башкирская экологическая компания» </t>
  </si>
  <si>
    <t>ООО «Рудерис»</t>
  </si>
  <si>
    <t>ООО «Металл Мастер»</t>
  </si>
  <si>
    <t>ООО «АВТОмаркет»</t>
  </si>
  <si>
    <t xml:space="preserve"> ООО «Феникс»</t>
  </si>
  <si>
    <t>ООО «Автопласт»</t>
  </si>
  <si>
    <t>ООО «ПСК №6»</t>
  </si>
  <si>
    <t>ООО «Эко-Логистик»</t>
  </si>
  <si>
    <t>ООО «ТК Лидер»</t>
  </si>
  <si>
    <t xml:space="preserve"> ООО «Форвард-М»</t>
  </si>
  <si>
    <t>ООО «ЭКО-СИТИ»</t>
  </si>
  <si>
    <t>ООО «Метком»</t>
  </si>
  <si>
    <t>ООО «МонтажХимСтрой»</t>
  </si>
  <si>
    <t>ООО «УЮТ»</t>
  </si>
  <si>
    <t>ООО «АвтоСпецТранс»</t>
  </si>
  <si>
    <t>ООО «СПЕЦКОМАВТО»</t>
  </si>
  <si>
    <t>ООО ТД «УПК»</t>
  </si>
  <si>
    <t>ООО "Дуван ТБО"</t>
  </si>
  <si>
    <t>ООО «СНАБСТРОЙ»</t>
  </si>
  <si>
    <t>ООО ТК «Армада»</t>
  </si>
  <si>
    <t>ООО «СТАЛЬМЕТ»</t>
  </si>
  <si>
    <t>ООО «СА-НЭКО»</t>
  </si>
  <si>
    <t>ООО «ФОРТУНА»</t>
  </si>
  <si>
    <t>ООО «ПРОМРЕЗЕРВ»</t>
  </si>
  <si>
    <t xml:space="preserve"> ООО «ЛЕГИОН»</t>
  </si>
  <si>
    <t>ООО «Инфинити Групп»</t>
  </si>
  <si>
    <t>АО «Уралмостострой»</t>
  </si>
  <si>
    <t xml:space="preserve"> ООО ПК «СОМАТ»</t>
  </si>
  <si>
    <t>ООО «НПЦ «Экологические технологии»</t>
  </si>
  <si>
    <t>МБУ «СПБ Ленинского района» г. Уфы</t>
  </si>
  <si>
    <t>ООО НПП «ЭкоРостПром»</t>
  </si>
  <si>
    <t>ООО «ЭКО ПЛЮС»</t>
  </si>
  <si>
    <t xml:space="preserve"> ООО «ЦентрКонсалт»</t>
  </si>
  <si>
    <t>ООО НПП «АРЕАЛ»</t>
  </si>
  <si>
    <t>МУП «Агроил» Илишевского района</t>
  </si>
  <si>
    <t xml:space="preserve">ООО "СтройКомплектСервис» </t>
  </si>
  <si>
    <t>ПАО "АНК "Башнефть"</t>
  </si>
  <si>
    <t xml:space="preserve"> ООО «АИР ИНВЕСТ»</t>
  </si>
  <si>
    <t>ООО «ТРАНСАРКТИКСТРОЙ»</t>
  </si>
  <si>
    <t>ЗАО «СК «БашВолготанкер»</t>
  </si>
  <si>
    <t>ООО «Ишимбайский специализированный химический завод катализаторов»</t>
  </si>
  <si>
    <t>МКУ Отдел образования с. Мишкино</t>
  </si>
  <si>
    <t>ООО "Газпром нефтехим Салават"</t>
  </si>
  <si>
    <t xml:space="preserve"> ООО «Экосфера»</t>
  </si>
  <si>
    <t>ООО «РусЭко»</t>
  </si>
  <si>
    <t>ООО «БЭС «СОЮЗ»</t>
  </si>
  <si>
    <t>ООО «Автолайн»</t>
  </si>
  <si>
    <t xml:space="preserve"> ООО «РИТМ»</t>
  </si>
  <si>
    <t>ООО «ОБЪЕДИНЕННАЯ СТЕКОЛЬНАЯ КОМПАНИЯ»</t>
  </si>
  <si>
    <t xml:space="preserve"> ООО «ПРОМСТОК»</t>
  </si>
  <si>
    <t>ООО "Эльбрус"</t>
  </si>
  <si>
    <t>ООО «ЭкоРесурс»</t>
  </si>
  <si>
    <t>ООО «Полигон»</t>
  </si>
  <si>
    <t xml:space="preserve"> ООО «МПК «ЭКО»</t>
  </si>
  <si>
    <t xml:space="preserve"> ООО «МЕТЛОМ»</t>
  </si>
  <si>
    <t xml:space="preserve"> ООО «ЛИЛИТ»</t>
  </si>
  <si>
    <t>ООО СК «Экотех»</t>
  </si>
  <si>
    <t xml:space="preserve">ООО «Южная транспортная компания» </t>
  </si>
  <si>
    <t>ООО НПП «ЭКОНЕОГЕН»</t>
  </si>
  <si>
    <t>ООО «КОМИНЖПРОЕКТ»</t>
  </si>
  <si>
    <t>ООО «РЕЗИНО-ПЕРЕРАБАТЫВАЮЩИЙ ЗАВОД»</t>
  </si>
  <si>
    <t>ООО «НефтеПродуктСервис»</t>
  </si>
  <si>
    <t>ООО «СТЭП»</t>
  </si>
  <si>
    <t>ООО «МАГМА»</t>
  </si>
  <si>
    <t>ООО «ПРОМВТОРЧЕРМЕТ»</t>
  </si>
  <si>
    <t>ООО «СПК РЕЦИКЛИНГ»</t>
  </si>
  <si>
    <t xml:space="preserve">Мурманское МБУ «Управление дорожного хозяйства» </t>
  </si>
  <si>
    <t>ООО "СЭР"</t>
  </si>
  <si>
    <t>МБУ «СПБ Демского района» г. Уфа</t>
  </si>
  <si>
    <t>МБУБ Калининского района г. Уфы</t>
  </si>
  <si>
    <t>ООО «Вторресурс»</t>
  </si>
  <si>
    <t>ООО «ЭКОАКВАТОРИЯ»</t>
  </si>
  <si>
    <t>ООО «МИП УГНТУ «РП»</t>
  </si>
  <si>
    <t>ООО «ТРАНССИБИРЬ»</t>
  </si>
  <si>
    <t>ООО «АВТОДЕЛЮКС»</t>
  </si>
  <si>
    <t>ООО «МАСТЕР ПАРК»</t>
  </si>
  <si>
    <t>ООО «НПЗ-Транс»</t>
  </si>
  <si>
    <t xml:space="preserve">ООО «ТЕХНОСТРОЙ» </t>
  </si>
  <si>
    <t xml:space="preserve">АО«Сырьевая компания» </t>
  </si>
  <si>
    <t>МБУ «СПБ Советского района» г. Уфы</t>
  </si>
  <si>
    <t>ООО «ЧИСТЫЙ ГОРОД+»</t>
  </si>
  <si>
    <t>ООО «АМЕТ-РЕСУРС»</t>
  </si>
  <si>
    <t>МУП «Агидельводоканал»</t>
  </si>
  <si>
    <t xml:space="preserve">ООО «Нефте-Хим Спец Сервис» </t>
  </si>
  <si>
    <t>246504561688</t>
  </si>
  <si>
    <t>1167746124930</t>
  </si>
  <si>
    <t>702280493750</t>
  </si>
  <si>
    <t>611404796801</t>
  </si>
  <si>
    <t>890508830138</t>
  </si>
  <si>
    <t>890505495097</t>
  </si>
  <si>
    <t>890300365308</t>
  </si>
  <si>
    <t>861709622540</t>
  </si>
  <si>
    <t>741107843289</t>
  </si>
  <si>
    <t>637608472887</t>
  </si>
  <si>
    <t>243700375805</t>
  </si>
  <si>
    <t>690301257317</t>
  </si>
  <si>
    <t>890300778979</t>
  </si>
  <si>
    <t>860702612621</t>
  </si>
  <si>
    <t>ООО «БелЭкоПром»</t>
  </si>
  <si>
    <t>ООО «Медицинский аудит, сервис и консалтинг»</t>
  </si>
  <si>
    <t>АО «Башнефтегеофизика»</t>
  </si>
  <si>
    <t>ИП Вильданов Фларит Мунирович</t>
  </si>
  <si>
    <t>ООО "Грин</t>
  </si>
  <si>
    <t>ООО "Завод СтройМинерал"</t>
  </si>
  <si>
    <t>0270012208</t>
  </si>
  <si>
    <t>0277072661</t>
  </si>
  <si>
    <t>0263003403</t>
  </si>
  <si>
    <t>6658315787</t>
  </si>
  <si>
    <t>0270007293</t>
  </si>
  <si>
    <t>0270017125</t>
  </si>
  <si>
    <t>7704579901</t>
  </si>
  <si>
    <t>ООО «Башкирские распределительные тепловые сети»</t>
  </si>
  <si>
    <t>АО «Мелеузовский сахарный завод»</t>
  </si>
  <si>
    <t>ООО "ТИМЭКО"</t>
  </si>
  <si>
    <t>ООО «АЛЬМА»</t>
  </si>
  <si>
    <t>ООО «БиоФлекс»</t>
  </si>
  <si>
    <t>0258954139</t>
  </si>
  <si>
    <t>ООО «Речник»</t>
  </si>
  <si>
    <t>0260009446</t>
  </si>
  <si>
    <t>ООО "УФПК"</t>
  </si>
  <si>
    <t>0275042076</t>
  </si>
  <si>
    <t>ООО «Туймазинские тепловые сети»</t>
  </si>
  <si>
    <t>0269031870</t>
  </si>
  <si>
    <t>ООО «Жилстройдорсервис»</t>
  </si>
  <si>
    <t>0229012246</t>
  </si>
  <si>
    <t>0272010012</t>
  </si>
  <si>
    <t>ООО "Техтранс"</t>
  </si>
  <si>
    <t>0275074110</t>
  </si>
  <si>
    <t>0242007975</t>
  </si>
  <si>
    <t>ООО «Вториндустрия»</t>
  </si>
  <si>
    <t>0268058847</t>
  </si>
  <si>
    <t>ООО «Коммунсервис»</t>
  </si>
  <si>
    <t>1410005607</t>
  </si>
  <si>
    <t>ООО «ПМТ»</t>
  </si>
  <si>
    <t>0272910920</t>
  </si>
  <si>
    <t>ООО «Прогресс»</t>
  </si>
  <si>
    <t>ООО «Завод Николь-Пак»</t>
  </si>
  <si>
    <t>0270011660</t>
  </si>
  <si>
    <t>ООО «Экоорг»</t>
  </si>
  <si>
    <t>5609083210</t>
  </si>
  <si>
    <t>ИП Павлов Сергей Николаевич</t>
  </si>
  <si>
    <t>560100081140</t>
  </si>
  <si>
    <t>ООО «УГРС»</t>
  </si>
  <si>
    <t>0274120395</t>
  </si>
  <si>
    <t>ООО «Котельная №3»</t>
  </si>
  <si>
    <t>7430021679</t>
  </si>
  <si>
    <t>ООО «Агентство «Ртутная безопасность»</t>
  </si>
  <si>
    <t>2323021097</t>
  </si>
  <si>
    <t>ООО «УралВторРесурс»</t>
  </si>
  <si>
    <t>7447069622</t>
  </si>
  <si>
    <t>ООО «Ро Тех»</t>
  </si>
  <si>
    <t>1656052928</t>
  </si>
  <si>
    <t>ГКУ Техобеспечение МЗ РБ</t>
  </si>
  <si>
    <t>0274157821</t>
  </si>
  <si>
    <t>АДМИНИСТРАЦИЯ МУНИЦИПАЛЬНОГО РАЙОНА МИЯКИНСКИЙ РАЙОН РБ</t>
  </si>
  <si>
    <t>0238004682</t>
  </si>
  <si>
    <t>ООО фирма "Адамант"</t>
  </si>
  <si>
    <t>0278037564</t>
  </si>
  <si>
    <t>0202006492</t>
  </si>
  <si>
    <t>АО "ПТИЦЕФАБРИКА "БАШКИРСКАЯ"</t>
  </si>
  <si>
    <t>0245012726</t>
  </si>
  <si>
    <t>ООО "СТЕРЭКС ПАК"</t>
  </si>
  <si>
    <t>0242010590</t>
  </si>
  <si>
    <t>АРХАНГЕЛЬСКОЕ РАЙПО</t>
  </si>
  <si>
    <t>0203000510</t>
  </si>
  <si>
    <t>ООО "УК "ТРАНСТЕХСЕРВИС"</t>
  </si>
  <si>
    <t>1650131524</t>
  </si>
  <si>
    <t>ООО УК "БАШБРОЙЛЕР"</t>
  </si>
  <si>
    <t>0276946765</t>
  </si>
  <si>
    <t>ООО "СУРАКАЙ"</t>
  </si>
  <si>
    <t>0275047684</t>
  </si>
  <si>
    <t>ООО "ТК-ПЕРВОМАЙСКИЙ"</t>
  </si>
  <si>
    <t>0273026093</t>
  </si>
  <si>
    <t>ООО "Стройпроект"</t>
  </si>
  <si>
    <t>0272910133</t>
  </si>
  <si>
    <t>ООО "Трималстройсервис"</t>
  </si>
  <si>
    <t>0234006463</t>
  </si>
  <si>
    <t>ООО "БАШПАРИТЕТСТРОЙ"</t>
  </si>
  <si>
    <t>0274906527</t>
  </si>
  <si>
    <t>0276110265</t>
  </si>
  <si>
    <t>ООО "СИЛЕКС"</t>
  </si>
  <si>
    <t>0278924460</t>
  </si>
  <si>
    <t>0245957140</t>
  </si>
  <si>
    <t>ООО "БАШКИРСКИЙ БРОЙЛЕР"</t>
  </si>
  <si>
    <t>0276941037</t>
  </si>
  <si>
    <t>ИП Расходчикова Ирина Борисовна</t>
  </si>
  <si>
    <t>025802621068</t>
  </si>
  <si>
    <t>ИП Сираев Филюс Накифович</t>
  </si>
  <si>
    <t>023601529407</t>
  </si>
  <si>
    <t>ИП Воронцов В.В.</t>
  </si>
  <si>
    <t>026201965725</t>
  </si>
  <si>
    <t>ООО "НИИ ТРАНСНЕФТЬ"</t>
  </si>
  <si>
    <t>7736607502</t>
  </si>
  <si>
    <t>ООО "СТРОЙОГНЕУПОРЫ"</t>
  </si>
  <si>
    <t>0273036782</t>
  </si>
  <si>
    <t>7714095226</t>
  </si>
  <si>
    <t>ООО НПФ "АМК ГОРИЗОНТ"</t>
  </si>
  <si>
    <t>0265017673</t>
  </si>
  <si>
    <t>ООО "ГАРАНТ"</t>
  </si>
  <si>
    <t>0277086456</t>
  </si>
  <si>
    <t>АО "ТРАНСИНЖСТРОЙ"</t>
  </si>
  <si>
    <t>7701011412</t>
  </si>
  <si>
    <t>МБДОУ Д-С "МИЛЯШ" С. АСКАРОВО</t>
  </si>
  <si>
    <t>0201013271</t>
  </si>
  <si>
    <t>АДМИНИСТРАЦИЯ СП БОГДАНОВСКИЙ СС МР МИЯКИНСКИЙ РАЙОН РБ</t>
  </si>
  <si>
    <t>0238001586</t>
  </si>
  <si>
    <t>ФГБУ "ФКП РОСРЕЕСТРА"</t>
  </si>
  <si>
    <t>7705401340</t>
  </si>
  <si>
    <t>ООО "ТТС-УКР-УФА"</t>
  </si>
  <si>
    <t>0278207495</t>
  </si>
  <si>
    <t>ИП Абраров Венер Фидаевич</t>
  </si>
  <si>
    <t>022400838795</t>
  </si>
  <si>
    <t>ООО "АГРОТОРГ"</t>
  </si>
  <si>
    <t>7825706086</t>
  </si>
  <si>
    <t>Некоммерческое Партнёрство "Коммунальное управление"</t>
  </si>
  <si>
    <t>0274062471</t>
  </si>
  <si>
    <t>АО БСКБ "НЕФТЕХИМАВТОМАТИКА"</t>
  </si>
  <si>
    <t>0277029088</t>
  </si>
  <si>
    <t>ЗАО СП "МЕБЕЛЬ БЕЛОРУССИИ"</t>
  </si>
  <si>
    <t>0276050369</t>
  </si>
  <si>
    <t>ООО "АИСТ"</t>
  </si>
  <si>
    <t>0268079244</t>
  </si>
  <si>
    <t>АО "УЗГВ"</t>
  </si>
  <si>
    <t>0278045830</t>
  </si>
  <si>
    <t>МАДОУ ДЕТСКИЙ САД "ТЕРЕМОК" С. АСКАРОВО МР АБЗЕЛИЛОВСКИЙ РАЙОН РБ</t>
  </si>
  <si>
    <t>0201006411</t>
  </si>
  <si>
    <t>ООО "Детская стоматология АИСТ"</t>
  </si>
  <si>
    <t>0268092478</t>
  </si>
  <si>
    <t>ИП Воронова Лилия Альфритовна</t>
  </si>
  <si>
    <t>026004317002</t>
  </si>
  <si>
    <t>ИП Ситдыкова Е.А.</t>
  </si>
  <si>
    <t>667209123918</t>
  </si>
  <si>
    <t>ООО "ФЛЭР"</t>
  </si>
  <si>
    <t>0274067511</t>
  </si>
  <si>
    <t>АО "ТОРГОВЫЙ ДОМ "ПЕРЕКРЕСТОК"</t>
  </si>
  <si>
    <t>7728029110</t>
  </si>
  <si>
    <t>ООО "Мотор- холдинг"</t>
  </si>
  <si>
    <t>0257008315</t>
  </si>
  <si>
    <t>ООО «Копейка – Саров»</t>
  </si>
  <si>
    <t>5254032848</t>
  </si>
  <si>
    <t>ООО  "Электрические сети"</t>
  </si>
  <si>
    <t>0257009703</t>
  </si>
  <si>
    <t>АО «Уфимский гастроном»</t>
  </si>
  <si>
    <t>0273917406</t>
  </si>
  <si>
    <t>АО "АЛЬФА-БАНК"</t>
  </si>
  <si>
    <t>7728168971</t>
  </si>
  <si>
    <t>ООО "СФЗ"</t>
  </si>
  <si>
    <t>6685174655</t>
  </si>
  <si>
    <t>ООО "ЦЕНТР КДМ"</t>
  </si>
  <si>
    <t>3661037157</t>
  </si>
  <si>
    <t>ИП Енин В.А.</t>
  </si>
  <si>
    <t>366201382702</t>
  </si>
  <si>
    <t>АО «Планета увлечений»</t>
  </si>
  <si>
    <t>7705814643</t>
  </si>
  <si>
    <t>ИП Салихова Фильсина Сагитяновна</t>
  </si>
  <si>
    <t>022901186935</t>
  </si>
  <si>
    <t>ООО "КФХ "Саттар"</t>
  </si>
  <si>
    <t>0269013694</t>
  </si>
  <si>
    <t>ООО "АВТОЛИДЕР-ВОСТОК"</t>
  </si>
  <si>
    <t>0277080310</t>
  </si>
  <si>
    <t>ООО "АВТОЛИДЕР-ЦЕНТР"</t>
  </si>
  <si>
    <t>0277079723</t>
  </si>
  <si>
    <t>0224950249</t>
  </si>
  <si>
    <t>ООО "АвтоЛидер-Юг"</t>
  </si>
  <si>
    <t>0224950256</t>
  </si>
  <si>
    <t>ИП Иванов Юрий Алексеевич</t>
  </si>
  <si>
    <t>020300815543</t>
  </si>
  <si>
    <t>ИП Акбашева Альбина Гайратовна</t>
  </si>
  <si>
    <t>020500061780</t>
  </si>
  <si>
    <t>ИП Муртазин Ринат Назипович</t>
  </si>
  <si>
    <t>020302124220</t>
  </si>
  <si>
    <t>ИП Сулейманов Айбулат Насретдинович</t>
  </si>
  <si>
    <t>020301539215</t>
  </si>
  <si>
    <t>ООО АПФ "ИНЗЕРСКАЯ"</t>
  </si>
  <si>
    <t>0203003110</t>
  </si>
  <si>
    <t>ООО "НКМЗ-СТ"</t>
  </si>
  <si>
    <t>0264060010</t>
  </si>
  <si>
    <t>0234005484</t>
  </si>
  <si>
    <t>0234005438</t>
  </si>
  <si>
    <t>0234005460</t>
  </si>
  <si>
    <t>0234005501</t>
  </si>
  <si>
    <t>0234005452</t>
  </si>
  <si>
    <t>0234005526</t>
  </si>
  <si>
    <t>025802481269</t>
  </si>
  <si>
    <t>0234005332</t>
  </si>
  <si>
    <t>0234005413</t>
  </si>
  <si>
    <t>0234005371</t>
  </si>
  <si>
    <t>0234005357</t>
  </si>
  <si>
    <t>025803759358</t>
  </si>
  <si>
    <t>ИП Хабибрахманов Марс Кабирович</t>
  </si>
  <si>
    <t>021600049524</t>
  </si>
  <si>
    <t>0234005396</t>
  </si>
  <si>
    <t>0234005318</t>
  </si>
  <si>
    <t>0265027400</t>
  </si>
  <si>
    <t>0265027456</t>
  </si>
  <si>
    <t>АО "АТС"</t>
  </si>
  <si>
    <t>0276043280</t>
  </si>
  <si>
    <t>0270019958</t>
  </si>
  <si>
    <t>ООО "АТС"</t>
  </si>
  <si>
    <t>0275040791</t>
  </si>
  <si>
    <t>ООО Предприятие "Электрохимзащита"</t>
  </si>
  <si>
    <t>0274042965</t>
  </si>
  <si>
    <t>ООО "ЕВРАЗИЯ-СИАН"</t>
  </si>
  <si>
    <t>7735110482</t>
  </si>
  <si>
    <t>ООО "ЗУЕВСКОЕ"</t>
  </si>
  <si>
    <t>0228005101</t>
  </si>
  <si>
    <t>ООО "Моя семья"</t>
  </si>
  <si>
    <t>0275064190</t>
  </si>
  <si>
    <t>0274108302</t>
  </si>
  <si>
    <t>ООО "ГАЗПРОМНЕФТЬ-ЦР"</t>
  </si>
  <si>
    <t>7728654530</t>
  </si>
  <si>
    <t>0275903529</t>
  </si>
  <si>
    <t>ООО "ЧИШМИНСКИЙ МОЛОЧНЫЙ ЗАВОД"</t>
  </si>
  <si>
    <t>0250147013</t>
  </si>
  <si>
    <t>ООО БК "БЕТОНТРЕЙД"</t>
  </si>
  <si>
    <t>0278927214</t>
  </si>
  <si>
    <t>ООО ТК "БЕТОНТРЕЙД"</t>
  </si>
  <si>
    <t>0278927380</t>
  </si>
  <si>
    <t>ИП Фархутдинов Айдар Фанисович</t>
  </si>
  <si>
    <t>027507503504</t>
  </si>
  <si>
    <t>0278105091</t>
  </si>
  <si>
    <t>ФБУ "ЦСМ ИМ. А.М. МУРАТШИНА В РЕСПУБЛИКЕ БАШКОРТОСТАН"</t>
  </si>
  <si>
    <t>0278002498</t>
  </si>
  <si>
    <t>0233006220</t>
  </si>
  <si>
    <t>1651070377</t>
  </si>
  <si>
    <t>ИП  ЗЯМИЛЕВ М.М.</t>
  </si>
  <si>
    <t>027708432902</t>
  </si>
  <si>
    <t>ПАО "ВНГ"</t>
  </si>
  <si>
    <t>3446006100</t>
  </si>
  <si>
    <t>ООО "СК "БАШКИРГРАЖДАНСТРОЙ"</t>
  </si>
  <si>
    <t>0274131559</t>
  </si>
  <si>
    <t>ООО "АКБ-АВТО"</t>
  </si>
  <si>
    <t>0275069631</t>
  </si>
  <si>
    <t>0238001378</t>
  </si>
  <si>
    <t>АДМИНИСТРАЦИЯ СП ЗИЛЬДЯРОВСКИЙ СС МР МИЯКИНСКИЙ РАЙОН РБ</t>
  </si>
  <si>
    <t>0238001473</t>
  </si>
  <si>
    <t>0238001610</t>
  </si>
  <si>
    <t>ООО "СалаватГидравлика"</t>
  </si>
  <si>
    <t>0266036630</t>
  </si>
  <si>
    <t>0238001480</t>
  </si>
  <si>
    <t>ИП ШАЙХЛИСЛАМОВ Р.Ф.</t>
  </si>
  <si>
    <t>027805845020</t>
  </si>
  <si>
    <t>ИП Попов Олег Исаевич</t>
  </si>
  <si>
    <t>644926079705</t>
  </si>
  <si>
    <t>АДМИНИСТРАЦИЯ СП КАЧЕГАНОВСКИЙ СС МР МИЯКИНСКИЙ РАЙОН РБ</t>
  </si>
  <si>
    <t>0238001297</t>
  </si>
  <si>
    <t>0238001530</t>
  </si>
  <si>
    <t>АДМИНИСТРАЦИЯ СП ЕНЕБЕЙ-УРСАЕВСКИЙ СС МР МИЯКИНСКИЙ РАЙОН РБ</t>
  </si>
  <si>
    <t>0238001642</t>
  </si>
  <si>
    <t>АДМИНИСТРАЦИЯ СП ИЛЬЧИГУЛОВСКИЙ СС МР МИЯКИНСКИЙ РАЙОН РБ</t>
  </si>
  <si>
    <t>0238001699</t>
  </si>
  <si>
    <t>0238001579</t>
  </si>
  <si>
    <t>0238005492</t>
  </si>
  <si>
    <t>0238001385</t>
  </si>
  <si>
    <t>АДМИНИСТРАЦИЯ СП МЕНЕУЗТАМАКСКИЙ СС МР МИЯКИНСКИЙ РАЙОН РБ</t>
  </si>
  <si>
    <t>0238001603</t>
  </si>
  <si>
    <t>АДМИНИСТРАЦИЯ СП НОВОКАРАМАЛИНСКИЙ СС МР МИЯКИНСКИЙ РАЙОН РБ</t>
  </si>
  <si>
    <t>0238001466</t>
  </si>
  <si>
    <t>0238001554</t>
  </si>
  <si>
    <t>ИП Сулейманов Арсен Шахраниевич</t>
  </si>
  <si>
    <t>027413989906</t>
  </si>
  <si>
    <t>ООО "КАМИ-УФА"</t>
  </si>
  <si>
    <t>0278040648</t>
  </si>
  <si>
    <t>ООО "КОМПАМЕД"</t>
  </si>
  <si>
    <t>0277101390</t>
  </si>
  <si>
    <t>ООО "УФАСТРОЙ"</t>
  </si>
  <si>
    <t>0278066660</t>
  </si>
  <si>
    <t>ООО ПСК "АНАЛИТИКА"</t>
  </si>
  <si>
    <t>0276142789</t>
  </si>
  <si>
    <t>ООО "ТД"КРЕПТЭК"</t>
  </si>
  <si>
    <t>6452113441</t>
  </si>
  <si>
    <t>ООО "НОРМА-ДЕНТ"</t>
  </si>
  <si>
    <t>0276131811</t>
  </si>
  <si>
    <t>ГБУЗ РМГЦ</t>
  </si>
  <si>
    <t>0275913012</t>
  </si>
  <si>
    <t>ГБУ КУШНАРЕНКОВСКАЯ РАЙВЕТСТАНЦИЯ РБ</t>
  </si>
  <si>
    <t>0234003247</t>
  </si>
  <si>
    <t>ИП Валиуллин Ильнур Фанильевич</t>
  </si>
  <si>
    <t>023401847113</t>
  </si>
  <si>
    <t>ООО "Урал-ТСП"</t>
  </si>
  <si>
    <t>0261034621</t>
  </si>
  <si>
    <t>ГКФХ Гильманова Эльвира Мисбаховна</t>
  </si>
  <si>
    <t>023402805109</t>
  </si>
  <si>
    <t>ИП Абдуллин Ильшат Фанилевич</t>
  </si>
  <si>
    <t>023403187960</t>
  </si>
  <si>
    <t>ИП Батыргареев Ильгиз Вилович</t>
  </si>
  <si>
    <t>023401267105</t>
  </si>
  <si>
    <t>ООО "БАШПРОФИЛЬ"</t>
  </si>
  <si>
    <t>0268075916</t>
  </si>
  <si>
    <t>БЭК</t>
  </si>
  <si>
    <t>0274052515</t>
  </si>
  <si>
    <t>ИП Ганеев Фларит Фаритович</t>
  </si>
  <si>
    <t>023402193939</t>
  </si>
  <si>
    <t>ГКФХ Тухбатуллин Ильшат Рифгатович</t>
  </si>
  <si>
    <t>023400392495</t>
  </si>
  <si>
    <t>ГКФХ Галиев Азат Рифгатович</t>
  </si>
  <si>
    <t>023400421210</t>
  </si>
  <si>
    <t>ГКФХ Селимян Маме Ханадович</t>
  </si>
  <si>
    <t>021401678920</t>
  </si>
  <si>
    <t>МУП "КУМЭК"</t>
  </si>
  <si>
    <t>0234006713</t>
  </si>
  <si>
    <t>ООО ОП "СЛУЖБА БЕЗОПАСНОСТИ"</t>
  </si>
  <si>
    <t>0278062338</t>
  </si>
  <si>
    <t>ООО "МЕГА` Д"</t>
  </si>
  <si>
    <t>0275050535</t>
  </si>
  <si>
    <t>ООО "ЗОЛОТАЯ ЛИНИЯ"</t>
  </si>
  <si>
    <t>0278120131</t>
  </si>
  <si>
    <t>ООО "БАШАГРОГЕН"</t>
  </si>
  <si>
    <t>0234004297</t>
  </si>
  <si>
    <t>ТОВАРИЩЕСТВО КОММУНАЛЬНИК</t>
  </si>
  <si>
    <t>0234002892</t>
  </si>
  <si>
    <t>ООО "ЛСС"</t>
  </si>
  <si>
    <t>0234005678</t>
  </si>
  <si>
    <t>ООО "ФРУНЗЕ"</t>
  </si>
  <si>
    <t>0234006671</t>
  </si>
  <si>
    <t>ООО "ХАНЭ"</t>
  </si>
  <si>
    <t>0234006375</t>
  </si>
  <si>
    <t>ООО "БАШИР"</t>
  </si>
  <si>
    <t>0234005692</t>
  </si>
  <si>
    <t>ООО "КОМПАНИЯ "ДАСКО-ТРЕЙД"</t>
  </si>
  <si>
    <t>0278045004</t>
  </si>
  <si>
    <t>ООО "ВВК "ДАСКО-ОПТ"</t>
  </si>
  <si>
    <t>0278138940</t>
  </si>
  <si>
    <t>ООО "БАШУРАЛМОНОЛИТ"</t>
  </si>
  <si>
    <t>0274152090</t>
  </si>
  <si>
    <t>ООО "ГРУППА ДАСКО"</t>
  </si>
  <si>
    <t>0276075194</t>
  </si>
  <si>
    <t>ООО "ЗАМАН"</t>
  </si>
  <si>
    <t>0234005565</t>
  </si>
  <si>
    <t>ООО "ПХ КУШНАРЕНКОВСКОЕ"</t>
  </si>
  <si>
    <t>0234006657</t>
  </si>
  <si>
    <t>ГКФХ Рамазанов Самат Фаритович</t>
  </si>
  <si>
    <t>023401312372</t>
  </si>
  <si>
    <t>ООО "АЙ БИ ЭЙ ГРУПП"</t>
  </si>
  <si>
    <t>0276111420</t>
  </si>
  <si>
    <t>ИП Сафин Марат Рашитович</t>
  </si>
  <si>
    <t>023401735723</t>
  </si>
  <si>
    <t>026826861751</t>
  </si>
  <si>
    <t>ИП Биктаиров Алексей Сайтиевич</t>
  </si>
  <si>
    <t>023900001661</t>
  </si>
  <si>
    <t>ИП Зубаирова Гузель Загитовна</t>
  </si>
  <si>
    <t>023900314600</t>
  </si>
  <si>
    <t>ГКФХ Хайруллин Марсель Гатаевич</t>
  </si>
  <si>
    <t>023900953124</t>
  </si>
  <si>
    <t>ИП Крестьяникова Лилия Наиловна</t>
  </si>
  <si>
    <t>022404008178</t>
  </si>
  <si>
    <t>ИП Нугуманова Елена Васильевна</t>
  </si>
  <si>
    <t>023900165116</t>
  </si>
  <si>
    <t>ИП Нурисламов Ильгам Рашитович</t>
  </si>
  <si>
    <t>023902120262</t>
  </si>
  <si>
    <t>ИП Габдуллина Наиля Шамсимухаметовна</t>
  </si>
  <si>
    <t>023901222840</t>
  </si>
  <si>
    <t>ИП Хайдарова Диана Амировна</t>
  </si>
  <si>
    <t>027408307837</t>
  </si>
  <si>
    <t>ИП Григорян Геворг Арегович</t>
  </si>
  <si>
    <t>024204138864</t>
  </si>
  <si>
    <t>ООО "АВТОТЕХСЕРВИСПЕРЕВОЗЧИК"</t>
  </si>
  <si>
    <t>0276060303</t>
  </si>
  <si>
    <t>ООО "ГРАНД"</t>
  </si>
  <si>
    <t>0277074203</t>
  </si>
  <si>
    <t>ООО "ТЕХНОСТРОЙ"</t>
  </si>
  <si>
    <t>0278198145</t>
  </si>
  <si>
    <t>ООО "МСК"</t>
  </si>
  <si>
    <t>0278905027</t>
  </si>
  <si>
    <t>ИП Нурисламов Ринат Зуфарович</t>
  </si>
  <si>
    <t>023902098666</t>
  </si>
  <si>
    <t>ИП Киреев Ришат Ямильевич</t>
  </si>
  <si>
    <t>023901738994</t>
  </si>
  <si>
    <t>ИП Космылина Марина Алексеевна</t>
  </si>
  <si>
    <t>023900436990</t>
  </si>
  <si>
    <t>ИП Маликова Альфира Нурихановна</t>
  </si>
  <si>
    <t>023902595210</t>
  </si>
  <si>
    <t>ИП Михеев Василий Валентинович</t>
  </si>
  <si>
    <t>023900942450</t>
  </si>
  <si>
    <t>ООО "АКВАМАСТЕР-ВОСТОК"</t>
  </si>
  <si>
    <t>0274906100</t>
  </si>
  <si>
    <t>ООО «Башремстрой»</t>
  </si>
  <si>
    <t>0277034521</t>
  </si>
  <si>
    <t>ИП КАСЬЯНОВ Е. И.</t>
  </si>
  <si>
    <t>026305942120</t>
  </si>
  <si>
    <t>ПК «Гранд Конструкция»</t>
  </si>
  <si>
    <t>0272913303</t>
  </si>
  <si>
    <t>ООО "АГРОФИРМА "АЛЕКС"</t>
  </si>
  <si>
    <t>0239004406</t>
  </si>
  <si>
    <t>ООО "БУРЗЯНОЧКА"</t>
  </si>
  <si>
    <t>0239004572</t>
  </si>
  <si>
    <t>ООО "ЭЛЬГРИН"</t>
  </si>
  <si>
    <t>0239950467</t>
  </si>
  <si>
    <t>ИП Панченко Алексей Викторович</t>
  </si>
  <si>
    <t>023902885938</t>
  </si>
  <si>
    <t>ИП Глебова Эвелина Сергеевна</t>
  </si>
  <si>
    <t>025903756840</t>
  </si>
  <si>
    <t>ПО "ТАБЫШ"</t>
  </si>
  <si>
    <t>0239003970</t>
  </si>
  <si>
    <t>ИП Сандалов Николай Иванович</t>
  </si>
  <si>
    <t>023901719335</t>
  </si>
  <si>
    <t>ИП Саркеев Михаил Айдуганович</t>
  </si>
  <si>
    <t>023900891573</t>
  </si>
  <si>
    <t>ООО "Промтехснаб СФ"</t>
  </si>
  <si>
    <t>0278215070</t>
  </si>
  <si>
    <t>ООО "НАФТА ОЙЛ"</t>
  </si>
  <si>
    <t>7725845103</t>
  </si>
  <si>
    <t>ООО НПФ "ЛАКОР"</t>
  </si>
  <si>
    <t>0278037476</t>
  </si>
  <si>
    <t>ООО "ЗИРГАНСКИЙ ЭЛЕВАТОР"</t>
  </si>
  <si>
    <t>0263021441</t>
  </si>
  <si>
    <t>ИП Данков Сергей Дмитриевич</t>
  </si>
  <si>
    <t>027309094730</t>
  </si>
  <si>
    <t>ООО «Экопластик»</t>
  </si>
  <si>
    <t>0245027401</t>
  </si>
  <si>
    <t>ООО "ЖЕЛЕЗОБЕТОН"</t>
  </si>
  <si>
    <t>0269013599</t>
  </si>
  <si>
    <t>ООО "ГАЗПРОМ СЕТЬ АЗС"</t>
  </si>
  <si>
    <t>6164317329</t>
  </si>
  <si>
    <t>ИП Карипов Айдар Альтафович</t>
  </si>
  <si>
    <t>027409052067</t>
  </si>
  <si>
    <t>ООО «МЕДЕНТАСТАР»</t>
  </si>
  <si>
    <t>0277055539</t>
  </si>
  <si>
    <t>0278154980</t>
  </si>
  <si>
    <t>ООО "БПЦ"</t>
  </si>
  <si>
    <t>0274076354</t>
  </si>
  <si>
    <t>ИП Мирясов Александр Владимирович</t>
  </si>
  <si>
    <t>027700502058</t>
  </si>
  <si>
    <t>ООО "РВС"</t>
  </si>
  <si>
    <t>0266032674</t>
  </si>
  <si>
    <t>ООО «Битум Групп»</t>
  </si>
  <si>
    <t>0266024000</t>
  </si>
  <si>
    <t>Кирасирова Гульнур Нуритдиновна, ИП</t>
  </si>
  <si>
    <t>020300210587</t>
  </si>
  <si>
    <t>0214001717</t>
  </si>
  <si>
    <t>0214001097</t>
  </si>
  <si>
    <t>0214000689</t>
  </si>
  <si>
    <t>0214001361</t>
  </si>
  <si>
    <t>0214000618</t>
  </si>
  <si>
    <t>0214005119</t>
  </si>
  <si>
    <t>0214000632</t>
  </si>
  <si>
    <t>0214000640</t>
  </si>
  <si>
    <t>0214000657</t>
  </si>
  <si>
    <t>0214001107</t>
  </si>
  <si>
    <t>0214000939</t>
  </si>
  <si>
    <t>ИП Гладских С.В.</t>
  </si>
  <si>
    <t>026409933049</t>
  </si>
  <si>
    <t>ООО "БИЗНЕС ДЕПО"</t>
  </si>
  <si>
    <t>0268077575</t>
  </si>
  <si>
    <t>0214000583</t>
  </si>
  <si>
    <t>0214000696</t>
  </si>
  <si>
    <t>0214000671</t>
  </si>
  <si>
    <t>ООО "СНОССТРОЙИНВЕСТ"</t>
  </si>
  <si>
    <t>7805239355</t>
  </si>
  <si>
    <t>АДМИНИСТРАЦИЯ ГОРОДСКОГО ПОСЕЛЕНИЯ Г. ДЮРТЮЛИ МР ДЮРТЮЛИНСКИЙ Р-Н РБ</t>
  </si>
  <si>
    <t>0260007488</t>
  </si>
  <si>
    <t>ГКФХ Еникеев Фарит Наилевич</t>
  </si>
  <si>
    <t>110500188053</t>
  </si>
  <si>
    <t>ГБУ БЛАГОВАРСКАЯ РАЙВЕТСТАНЦИЯ РБ</t>
  </si>
  <si>
    <t>0214001354</t>
  </si>
  <si>
    <t>ГУП РБ  "Сибайводоканал"</t>
  </si>
  <si>
    <t>0267018087</t>
  </si>
  <si>
    <t>ИП Дилоян Мкртич Акопович</t>
  </si>
  <si>
    <t>021403019961</t>
  </si>
  <si>
    <t>ИП Диникеев Виль Малихович</t>
  </si>
  <si>
    <t>021400063730</t>
  </si>
  <si>
    <t>ИП Еникеев Венер Булатович</t>
  </si>
  <si>
    <t>021402109186</t>
  </si>
  <si>
    <t>ИП Абдуллин Айдар Идрисович</t>
  </si>
  <si>
    <t>021400615437</t>
  </si>
  <si>
    <t>СНТ "ЗДОРОВЬЕ"</t>
  </si>
  <si>
    <t>0224003978</t>
  </si>
  <si>
    <t>ООО "МЕЛЕУЗОВСКИЙ ЭЛЕВАТОР"</t>
  </si>
  <si>
    <t>0263013994</t>
  </si>
  <si>
    <t>ООО «НВП «Орбита»</t>
  </si>
  <si>
    <t>0274064983</t>
  </si>
  <si>
    <t>ИП Банникова Ильвера Раиловна</t>
  </si>
  <si>
    <t>021402391060</t>
  </si>
  <si>
    <t>ИП Габидуллина Эльвира Равилевна</t>
  </si>
  <si>
    <t>021400559800</t>
  </si>
  <si>
    <t>ИП Гафаров Алик Каримович</t>
  </si>
  <si>
    <t>021400655239</t>
  </si>
  <si>
    <t>ГКФХ Дейниченко Алексей Владимирович</t>
  </si>
  <si>
    <t>021400628115</t>
  </si>
  <si>
    <t>ГКФХ Ханмурзин Тагир Нуртдинович</t>
  </si>
  <si>
    <t>021402373173</t>
  </si>
  <si>
    <t>ГКФХ Юсупов Булат Анисович</t>
  </si>
  <si>
    <t>021400269804</t>
  </si>
  <si>
    <t>ГКФХ Биктимеров Марат Габидуллинович</t>
  </si>
  <si>
    <t>021401934901</t>
  </si>
  <si>
    <t>ООО "РМЗ"</t>
  </si>
  <si>
    <t>0266033773</t>
  </si>
  <si>
    <t>ООО УЗМК "СТАЛЬМОНТАЖ"</t>
  </si>
  <si>
    <t>0273061429</t>
  </si>
  <si>
    <t>0257008040</t>
  </si>
  <si>
    <t>ООО "ПК АВЕГА"</t>
  </si>
  <si>
    <t>0268035871</t>
  </si>
  <si>
    <t>ИП Ишбулатова Рамиля Рамилевна</t>
  </si>
  <si>
    <t>021401496398</t>
  </si>
  <si>
    <t>ООО "БНХРС" ОАО "НХРС"</t>
  </si>
  <si>
    <t>0277066202</t>
  </si>
  <si>
    <t>ООО "АЛЬЯНС-СЕРВИС САЛАВАТ"</t>
  </si>
  <si>
    <t>0274953083</t>
  </si>
  <si>
    <t>ООО "Компания КРУС-Запад"</t>
  </si>
  <si>
    <t>7814487604</t>
  </si>
  <si>
    <t>АМТ-2, ООО</t>
  </si>
  <si>
    <t>0275055607</t>
  </si>
  <si>
    <t>ООО "Муллык"</t>
  </si>
  <si>
    <t>0216006380</t>
  </si>
  <si>
    <t>МБОУ СОШ С.СЕМЕНКИНО</t>
  </si>
  <si>
    <t>0205003235</t>
  </si>
  <si>
    <t>0264050893</t>
  </si>
  <si>
    <t>ООО "ПО "СТАН"</t>
  </si>
  <si>
    <t>0273909123</t>
  </si>
  <si>
    <t>ГБУ БУРАЕВСКАЯ РАЙВЕТСТАНЦИЯ РБ</t>
  </si>
  <si>
    <t>0217001627</t>
  </si>
  <si>
    <t>ИП Штиру Федор Михайлович</t>
  </si>
  <si>
    <t>027411600419</t>
  </si>
  <si>
    <t>0274926259</t>
  </si>
  <si>
    <t>ИП Юсупова Зиля Рамзиевна</t>
  </si>
  <si>
    <t>021400272927</t>
  </si>
  <si>
    <t>ГКФХ Гадельшин Фирдавс Ахметович</t>
  </si>
  <si>
    <t>021400119206</t>
  </si>
  <si>
    <t>ИП Сарварова Ирина Дамировна</t>
  </si>
  <si>
    <t>023500024248</t>
  </si>
  <si>
    <t>ООО "Бузат"</t>
  </si>
  <si>
    <t>0266030081</t>
  </si>
  <si>
    <t>АО «СМП Банк» Филиал «ИнвестКапиталБанк»</t>
  </si>
  <si>
    <t>7750005482</t>
  </si>
  <si>
    <t>ПАО "БАШИНФОРМСВЯЗЬ"</t>
  </si>
  <si>
    <t>0274018377</t>
  </si>
  <si>
    <t>ООО "Металлобаза"</t>
  </si>
  <si>
    <t>0234000493</t>
  </si>
  <si>
    <t>ИП ФИЛЬКИНА А. В.</t>
  </si>
  <si>
    <t>026304190660</t>
  </si>
  <si>
    <t>ИП Яганшин Арслан Данисович</t>
  </si>
  <si>
    <t>027902115950</t>
  </si>
  <si>
    <t>0270003517</t>
  </si>
  <si>
    <t>ИП Уланов Сергей Евгеньевич</t>
  </si>
  <si>
    <t>025801747886</t>
  </si>
  <si>
    <t>ООО "ЛОМБАРД ГОЛД"</t>
  </si>
  <si>
    <t>0260010610</t>
  </si>
  <si>
    <t>0229010697</t>
  </si>
  <si>
    <t>ИП ТОПЧИЙ О. А.</t>
  </si>
  <si>
    <t>026302453561</t>
  </si>
  <si>
    <t>ООО "СТС"</t>
  </si>
  <si>
    <t>0227037968</t>
  </si>
  <si>
    <t>ГКФХ Ишбулатов Ильдус Халитович</t>
  </si>
  <si>
    <t>021401376196</t>
  </si>
  <si>
    <t>ООО "Парк"</t>
  </si>
  <si>
    <t>0260009990</t>
  </si>
  <si>
    <t>ООО "ЛЕНТЕРРА"</t>
  </si>
  <si>
    <t>0214007003</t>
  </si>
  <si>
    <t>0274152407</t>
  </si>
  <si>
    <t>АО "ИНМАН"</t>
  </si>
  <si>
    <t>0261003648</t>
  </si>
  <si>
    <t>ООО "ФЛЕШ-РОЯЛЬ"</t>
  </si>
  <si>
    <t>0270022301</t>
  </si>
  <si>
    <t>ООО "Тимир"</t>
  </si>
  <si>
    <t>0260011357</t>
  </si>
  <si>
    <t>Администрация сельского  поселения  Ишлинский сельсовет муниципального  района Белорецкий  район РБ</t>
  </si>
  <si>
    <t>0211002007</t>
  </si>
  <si>
    <t>МУП "ЭНЕРГЕТИК" РБ</t>
  </si>
  <si>
    <t>0214002090</t>
  </si>
  <si>
    <t>ООО «Трансгидромеханизация»</t>
  </si>
  <si>
    <t>0273938734</t>
  </si>
  <si>
    <t>0229010601</t>
  </si>
  <si>
    <t>ООО "КОСМОС"</t>
  </si>
  <si>
    <t>0270017083</t>
  </si>
  <si>
    <t>ИП Панёвин К. В.</t>
  </si>
  <si>
    <t>026306313124</t>
  </si>
  <si>
    <t>ООО "НТЦ ЭКОЦЕНТР"</t>
  </si>
  <si>
    <t>0268071929</t>
  </si>
  <si>
    <t>ООО  "Издательство "Белая река"</t>
  </si>
  <si>
    <t>0278944210</t>
  </si>
  <si>
    <t>ООО "СЛК"</t>
  </si>
  <si>
    <t>0270022252</t>
  </si>
  <si>
    <t>ООО "БАШТЕКСТИЛЬСБЫТ"</t>
  </si>
  <si>
    <t>0258002965</t>
  </si>
  <si>
    <t>ООО "ЭНА"</t>
  </si>
  <si>
    <t>0265024494</t>
  </si>
  <si>
    <t>ООО "АКТИВ-ТУР"</t>
  </si>
  <si>
    <t>0270406019</t>
  </si>
  <si>
    <t>0271009247</t>
  </si>
  <si>
    <t>МУП  Дюртюлинские Э и ТС</t>
  </si>
  <si>
    <t>0260001045</t>
  </si>
  <si>
    <t>0273911098</t>
  </si>
  <si>
    <t>ИП Латыпова Райля Рамильевна</t>
  </si>
  <si>
    <t>026810509801</t>
  </si>
  <si>
    <t>0263010633</t>
  </si>
  <si>
    <t>0257007456</t>
  </si>
  <si>
    <t>МАДОУ детский сад "Тылсым" с.Давлетово МР Абзелиловский район РБ</t>
  </si>
  <si>
    <t>0201006531</t>
  </si>
  <si>
    <t>ООО "ЭЛМА"</t>
  </si>
  <si>
    <t>0262003658</t>
  </si>
  <si>
    <t>АДМИНИСТРАЦИЯ СП НИКОЛО-БЕРЁЗОВСКИЙ СЕЛЬСОВЕТ</t>
  </si>
  <si>
    <t>0231001185</t>
  </si>
  <si>
    <t>0229011549</t>
  </si>
  <si>
    <t>0276955350</t>
  </si>
  <si>
    <t>ИП Тухтеева Татьяна Алексеевна</t>
  </si>
  <si>
    <t>026904973720</t>
  </si>
  <si>
    <t>ООО "УРАЛХИМ"</t>
  </si>
  <si>
    <t>0229952867</t>
  </si>
  <si>
    <t>0227002877</t>
  </si>
  <si>
    <t>ООО " Пром-Торг-Сервис</t>
  </si>
  <si>
    <t>0269018371</t>
  </si>
  <si>
    <t>ООО "КРОНОШПАН ОСБ"</t>
  </si>
  <si>
    <t>0272903150</t>
  </si>
  <si>
    <t>ООО СК "ЭКОТЕХ"</t>
  </si>
  <si>
    <t>7727282030</t>
  </si>
  <si>
    <t>ИП Юлдашева Надежда Юрьевна</t>
  </si>
  <si>
    <t>020300026404</t>
  </si>
  <si>
    <t>0277013480</t>
  </si>
  <si>
    <t>0276117694</t>
  </si>
  <si>
    <t>ПАО КБ "УБРИР"</t>
  </si>
  <si>
    <t>6608008004</t>
  </si>
  <si>
    <t>ООО СП "БАШТЕКС"</t>
  </si>
  <si>
    <t>0274053029</t>
  </si>
  <si>
    <t>ФГБУ "РОСЛЕСИНФОРГ"</t>
  </si>
  <si>
    <t>7722319952</t>
  </si>
  <si>
    <t>0227000661</t>
  </si>
  <si>
    <t>ООО "ЗАРЯ"</t>
  </si>
  <si>
    <t>0214002213</t>
  </si>
  <si>
    <t>ООО "ИХЛАС"</t>
  </si>
  <si>
    <t>0214004669</t>
  </si>
  <si>
    <t>0276935474</t>
  </si>
  <si>
    <t>0204001362</t>
  </si>
  <si>
    <t>0204001404</t>
  </si>
  <si>
    <t>ООО "СЮРПРИЗ"</t>
  </si>
  <si>
    <t>0214002446</t>
  </si>
  <si>
    <t>0204001443</t>
  </si>
  <si>
    <t>ООО "УДАЧА"</t>
  </si>
  <si>
    <t>0214004570</t>
  </si>
  <si>
    <t>ООО "СТРОЙМИР+"</t>
  </si>
  <si>
    <t>0214006899</t>
  </si>
  <si>
    <t>ИП Сулейманова Ляйсан Касымовна</t>
  </si>
  <si>
    <t>021401325089</t>
  </si>
  <si>
    <t>ООО ФХ "КВАДРО-А"</t>
  </si>
  <si>
    <t>0214004323</t>
  </si>
  <si>
    <t>0204001387</t>
  </si>
  <si>
    <t>ООО "ЗЕРРО"</t>
  </si>
  <si>
    <t>0266019440</t>
  </si>
  <si>
    <t>0204005092</t>
  </si>
  <si>
    <t>0204001370</t>
  </si>
  <si>
    <t>0204005141</t>
  </si>
  <si>
    <t>ООО "ГУЗАЛИЯ"</t>
  </si>
  <si>
    <t>0270021604</t>
  </si>
  <si>
    <t>0202010202</t>
  </si>
  <si>
    <t>ООО "ТРАНСНЕФТЬ НАДЗОР"</t>
  </si>
  <si>
    <t>7715965306</t>
  </si>
  <si>
    <t>ИП Мутагарова Юлия Юлаевна</t>
  </si>
  <si>
    <t>027000790700</t>
  </si>
  <si>
    <t>ИП Шагимарданова Г.В.</t>
  </si>
  <si>
    <t>027002277162</t>
  </si>
  <si>
    <t>ИП Корчагин Павел Олегович</t>
  </si>
  <si>
    <t>025602250715</t>
  </si>
  <si>
    <t>ИП Напалкова А.А.</t>
  </si>
  <si>
    <t>023700234549</t>
  </si>
  <si>
    <t>ООО "БУРГЕР РУС"</t>
  </si>
  <si>
    <t>7719723690</t>
  </si>
  <si>
    <t>ГКФХ Хамадеева Талига Газимовна</t>
  </si>
  <si>
    <t>021401219933</t>
  </si>
  <si>
    <t>ИП Харрасов Ильдус Рауфович</t>
  </si>
  <si>
    <t>021400849675</t>
  </si>
  <si>
    <t>ИП Хуснутдинов Наиль Гаязович</t>
  </si>
  <si>
    <t>021402383990</t>
  </si>
  <si>
    <t>БАНК ВТБ (ПАО)</t>
  </si>
  <si>
    <t>7702070139</t>
  </si>
  <si>
    <t>КФХ Исламгулов Хайретдин Гильметдинович</t>
  </si>
  <si>
    <t>020300344277</t>
  </si>
  <si>
    <t>МБУ "ПО БЛАГОУСТРОЙСТВУ И СОДЕРЖАНИЮ АВТОПАРКОВОЧНЫХ МЕСТ" Г. УФЫ</t>
  </si>
  <si>
    <t>0276145500</t>
  </si>
  <si>
    <t>ИП Кошелев С.Н.</t>
  </si>
  <si>
    <t>023902043392</t>
  </si>
  <si>
    <t>ИП Адельгареева Гузель Сайфулловна</t>
  </si>
  <si>
    <t>022901604163</t>
  </si>
  <si>
    <t>ООО "БАШМЕДИЦИНА"</t>
  </si>
  <si>
    <t>0258014840</t>
  </si>
  <si>
    <t>0203000750</t>
  </si>
  <si>
    <t>0229003971</t>
  </si>
  <si>
    <t>0203000937</t>
  </si>
  <si>
    <t>0229002544</t>
  </si>
  <si>
    <t>0229004037</t>
  </si>
  <si>
    <t>АДМИНИСТРАЦИЯ СП ИНЗЕРСКИЙ СЕЛЬСОВЕТ МР АРХАНГЕЛЬСКИЙ РАЙОН РБ</t>
  </si>
  <si>
    <t>0203004297</t>
  </si>
  <si>
    <t>ООО "БАШБЛАГБЕТОН"</t>
  </si>
  <si>
    <t>0258950310</t>
  </si>
  <si>
    <t>0203000662</t>
  </si>
  <si>
    <t>0229012380</t>
  </si>
  <si>
    <t>0203000670</t>
  </si>
  <si>
    <t>0229003114</t>
  </si>
  <si>
    <t>0229004044</t>
  </si>
  <si>
    <t>0229012408</t>
  </si>
  <si>
    <t>0229004020</t>
  </si>
  <si>
    <t>0229003763</t>
  </si>
  <si>
    <t>0229003996</t>
  </si>
  <si>
    <t>0229003989</t>
  </si>
  <si>
    <t>0229002343</t>
  </si>
  <si>
    <t>ООО "БАШЛОММЕТ"</t>
  </si>
  <si>
    <t>0229953821</t>
  </si>
  <si>
    <t>ООО "ГУЗЕЛЬ"</t>
  </si>
  <si>
    <t>0229013384</t>
  </si>
  <si>
    <t>ИП Гулов Закир Юсупович</t>
  </si>
  <si>
    <t>021403254901</t>
  </si>
  <si>
    <t>ИП Ильясов Марат Мухаметович</t>
  </si>
  <si>
    <t>022903264219</t>
  </si>
  <si>
    <t>ИП Ильясов Мухамет Исмагилович</t>
  </si>
  <si>
    <t>022903264466</t>
  </si>
  <si>
    <t>ИП Насерова М.Т.</t>
  </si>
  <si>
    <t>020302469680</t>
  </si>
  <si>
    <t>ГКФХ Каримов Рустем Фидаилович</t>
  </si>
  <si>
    <t>027810729485</t>
  </si>
  <si>
    <t>ИП Кулаков Михаил Владимирович</t>
  </si>
  <si>
    <t>026614232310</t>
  </si>
  <si>
    <t>КФХ "ГУЗЕЛЬ"</t>
  </si>
  <si>
    <t>0229002618</t>
  </si>
  <si>
    <t>ООО "Альфа"</t>
  </si>
  <si>
    <t>0229007373</t>
  </si>
  <si>
    <t>ГКФХ Гаймалетдинов Фларит Анварович</t>
  </si>
  <si>
    <t>025002711869</t>
  </si>
  <si>
    <t>ГКФХ Давлетов Раиль Рифгатович</t>
  </si>
  <si>
    <t>025001859566</t>
  </si>
  <si>
    <t>ГКФХ Садриева Альфия Фанилевна</t>
  </si>
  <si>
    <t>025005000510</t>
  </si>
  <si>
    <t>ИП Рафиков Динар Дамирович</t>
  </si>
  <si>
    <t>025002882600</t>
  </si>
  <si>
    <t>КФХ "ПРИМА"</t>
  </si>
  <si>
    <t>0250002970</t>
  </si>
  <si>
    <t>ООО "ГАЗ-СТРОЙ"</t>
  </si>
  <si>
    <t>0250014824</t>
  </si>
  <si>
    <t>ООО "МТС "АГРОСЕРВИС"</t>
  </si>
  <si>
    <t>0250009180</t>
  </si>
  <si>
    <t>ООО "РЫБНОЕ МЕСТО"</t>
  </si>
  <si>
    <t>0250014969</t>
  </si>
  <si>
    <t>ООО "ИСКРА"</t>
  </si>
  <si>
    <t>0250010033</t>
  </si>
  <si>
    <t>0204005173</t>
  </si>
  <si>
    <t>0271008684</t>
  </si>
  <si>
    <t>ООО "КЛЮЧ ЗДОРОВЬЯ"</t>
  </si>
  <si>
    <t>0274104481</t>
  </si>
  <si>
    <t>СНО "АКМАНАЙ-5"</t>
  </si>
  <si>
    <t>0250008010</t>
  </si>
  <si>
    <t>ООО "БДПО"</t>
  </si>
  <si>
    <t>0274111979</t>
  </si>
  <si>
    <t>ООО "УЗДТ"</t>
  </si>
  <si>
    <t>0250017134</t>
  </si>
  <si>
    <t>ИП Соколов Никита Николаевич</t>
  </si>
  <si>
    <t>027309660946</t>
  </si>
  <si>
    <t>Администрация сельского поселения Воядинский сельсовет МР Янаульский район РБ</t>
  </si>
  <si>
    <t>0271000815</t>
  </si>
  <si>
    <t>ЦЕНТР ДЕТСКОГО ТВОРЧЕСТВА "МЕЛЬНИЦА" С. АСКИНО</t>
  </si>
  <si>
    <t>0204002493</t>
  </si>
  <si>
    <t>0204001468</t>
  </si>
  <si>
    <t>0275025708</t>
  </si>
  <si>
    <t>0204004437</t>
  </si>
  <si>
    <t>АО "СТРАХОВАЯ КОМПАНИЯ "СОГАЗ-МЕД"</t>
  </si>
  <si>
    <t>7728170427</t>
  </si>
  <si>
    <t>МДОБУ Д/С Д.КИЛЬДИГУЛОВО</t>
  </si>
  <si>
    <t>0218002888</t>
  </si>
  <si>
    <t>ООО "Контакт"</t>
  </si>
  <si>
    <t>0262013279</t>
  </si>
  <si>
    <t>МБДОУ ДЕТСКИЙ САД "ЗВЕЗДОЧКА" С. КУБИЯЗЫ</t>
  </si>
  <si>
    <t>0204002790</t>
  </si>
  <si>
    <t>ООО "ИНВЕСТ"</t>
  </si>
  <si>
    <t>0262012162</t>
  </si>
  <si>
    <t>0204001482</t>
  </si>
  <si>
    <t>АО «Транснефть – Метрология»</t>
  </si>
  <si>
    <t>7723107453</t>
  </si>
  <si>
    <t>ИП Каржавина Елена Алексеевна</t>
  </si>
  <si>
    <t>027417484110</t>
  </si>
  <si>
    <t>ООО "Здоровье"</t>
  </si>
  <si>
    <t>0260010963</t>
  </si>
  <si>
    <t>0265022747</t>
  </si>
  <si>
    <t>0201005802</t>
  </si>
  <si>
    <t>020100821405</t>
  </si>
  <si>
    <t>ООО "Созвездие"</t>
  </si>
  <si>
    <t>0201008850</t>
  </si>
  <si>
    <t>МБДОУ ДЕТСКИЙ САД №2 С.АСКИНО</t>
  </si>
  <si>
    <t>0204002359</t>
  </si>
  <si>
    <t>ООО "УЗМО"</t>
  </si>
  <si>
    <t>0277951165</t>
  </si>
  <si>
    <t>ООО «СМИ»</t>
  </si>
  <si>
    <t>0264079420</t>
  </si>
  <si>
    <t>АДМИНИСТРАЦИЯ СП МАЛОУСТЬИКИНСКИЙ СЕЛЬСОВЕТ МР МЕЧЕТЛИНСКИЙ РАЙОН РБ</t>
  </si>
  <si>
    <t>0236000900</t>
  </si>
  <si>
    <t>ИП Сахибгареева Регина Рамзисовна</t>
  </si>
  <si>
    <t>027312916877</t>
  </si>
  <si>
    <t>АСП Максютовский сельсовет МР Кугарчинский район РБ</t>
  </si>
  <si>
    <t>0232002167</t>
  </si>
  <si>
    <t>АО "СИБАЙСКИЙ ГОК"</t>
  </si>
  <si>
    <t>6674345725</t>
  </si>
  <si>
    <t>ИП Хаджиева Наталья Николаевна</t>
  </si>
  <si>
    <t>027005761396</t>
  </si>
  <si>
    <t>МБОУ СОШ Д.КАРТКИСЯК АСКИНСКИЙ РАЙОН РБ</t>
  </si>
  <si>
    <t>0204002630</t>
  </si>
  <si>
    <t>ПАО "БАНК УРАЛСИБ"</t>
  </si>
  <si>
    <t>0274062111</t>
  </si>
  <si>
    <t>ООО "СПЕЦИАЛИЗИРОВАННЫЙ ЗАСТРОЙЩИК-РИКОМ БРАВО"</t>
  </si>
  <si>
    <t>0268092196</t>
  </si>
  <si>
    <t>МАДОУ д/с д.Байназарово МР Бурзянский район РБ</t>
  </si>
  <si>
    <t>0218002380</t>
  </si>
  <si>
    <t>ООО "АВАНГАРД"</t>
  </si>
  <si>
    <t>0275911495</t>
  </si>
  <si>
    <t>ИП Сорокин К.В.</t>
  </si>
  <si>
    <t>026304925315</t>
  </si>
  <si>
    <t>ООО "Магазин "Хрусталь"</t>
  </si>
  <si>
    <t>0275005003</t>
  </si>
  <si>
    <t>0224002371</t>
  </si>
  <si>
    <t>ИП Тухватшин Винер Тимерянович</t>
  </si>
  <si>
    <t>021601360429</t>
  </si>
  <si>
    <t>ООО "ЕВРООПТИК"</t>
  </si>
  <si>
    <t>0253014036</t>
  </si>
  <si>
    <t>ДО Белорецкий АО "УГЛЕМЕТБАНК"</t>
  </si>
  <si>
    <t>4214005204</t>
  </si>
  <si>
    <t>ИП Р.Р.Мавлетов</t>
  </si>
  <si>
    <t>026819744133</t>
  </si>
  <si>
    <t>0201005841</t>
  </si>
  <si>
    <t>ООО "ТАМЬЯН"</t>
  </si>
  <si>
    <t>0201011203</t>
  </si>
  <si>
    <t>0210000543</t>
  </si>
  <si>
    <t>ООО "ПП ТЕХНОХИМ"</t>
  </si>
  <si>
    <t>7455031968</t>
  </si>
  <si>
    <t>МБОУ СОШ С.УРМИЯЗЫ МУНИЦИПАЛЬНОГО РАЙОНА АСКИНСКИЙ РАЙОН РБ</t>
  </si>
  <si>
    <t>0204002870</t>
  </si>
  <si>
    <t>ООО НПФ "ЭКСИТОН-АВТОМАТИКА"</t>
  </si>
  <si>
    <t>0278085342</t>
  </si>
  <si>
    <t>ООО "УРАЛМЕДПОСТАВКА"</t>
  </si>
  <si>
    <t>0276134499</t>
  </si>
  <si>
    <t>0210027785</t>
  </si>
  <si>
    <t>ООО "АЙРИС"</t>
  </si>
  <si>
    <t>0261028931</t>
  </si>
  <si>
    <t>ООО "СОДЕРЖАНИЕ"</t>
  </si>
  <si>
    <t>0276159006</t>
  </si>
  <si>
    <t>ООО "ВЕГА"</t>
  </si>
  <si>
    <t>0272903320</t>
  </si>
  <si>
    <t>ООО "ДЕЛЬТА"</t>
  </si>
  <si>
    <t>0266047462</t>
  </si>
  <si>
    <t>0238004442</t>
  </si>
  <si>
    <t>ООО "КОММЕРСАНТ"</t>
  </si>
  <si>
    <t>0245952470</t>
  </si>
  <si>
    <t>ООО "ЛАГУНА"</t>
  </si>
  <si>
    <t>0277912053</t>
  </si>
  <si>
    <t>ООО "Гиппократ"</t>
  </si>
  <si>
    <t>0268032983</t>
  </si>
  <si>
    <t>ООО "ЛИГА"</t>
  </si>
  <si>
    <t>0278916950</t>
  </si>
  <si>
    <t>МКУ Отдел образования</t>
  </si>
  <si>
    <t>0205006099</t>
  </si>
  <si>
    <t>ООО "НИВА"</t>
  </si>
  <si>
    <t>0274915095</t>
  </si>
  <si>
    <t>ООО "ПРЕМИУМ"</t>
  </si>
  <si>
    <t>0255017811</t>
  </si>
  <si>
    <t>ООО "СОВЕТНИК"</t>
  </si>
  <si>
    <t>0263016459</t>
  </si>
  <si>
    <t>ООО "СТИЛЬ"</t>
  </si>
  <si>
    <t>0273907599</t>
  </si>
  <si>
    <t>ООО "СТИМУЛ"</t>
  </si>
  <si>
    <t>0268080916</t>
  </si>
  <si>
    <t>ООО "СНМ"</t>
  </si>
  <si>
    <t>0268068997</t>
  </si>
  <si>
    <t>0205000900</t>
  </si>
  <si>
    <t>ИП Березин Дмитрий Николаевич</t>
  </si>
  <si>
    <t>027005761212</t>
  </si>
  <si>
    <t>ИП Халитов Эльвир Рафкатович</t>
  </si>
  <si>
    <t>027000763760</t>
  </si>
  <si>
    <t>МАДОУ "Детский сад № 86" г. Стерлитамак РБ</t>
  </si>
  <si>
    <t>0268024358</t>
  </si>
  <si>
    <t>026824094530</t>
  </si>
  <si>
    <t>ООО "БАРС-АВТО"</t>
  </si>
  <si>
    <t>0276133960</t>
  </si>
  <si>
    <t>ООО "Шкаповское ГПП"</t>
  </si>
  <si>
    <t>0255017547</t>
  </si>
  <si>
    <t>ООО "НХТК" участок в г. Благовещенск, площадка №1</t>
  </si>
  <si>
    <t>7727344230</t>
  </si>
  <si>
    <t>ООО "КФХ" Заря"</t>
  </si>
  <si>
    <t>0251004931</t>
  </si>
  <si>
    <t>0273075870</t>
  </si>
  <si>
    <t>АО "УФИМСКИЙ ХЛЕБОКОМБИНАТ №1"</t>
  </si>
  <si>
    <t>0278031033</t>
  </si>
  <si>
    <t>ИП Арсланов Рамзис Валеевич</t>
  </si>
  <si>
    <t>027713771869</t>
  </si>
  <si>
    <t>МАДОУ "ДЕТСКИЙ САД №73" Г. СТЕРЛИТАМАК РБ</t>
  </si>
  <si>
    <t>0268024319</t>
  </si>
  <si>
    <t>ООО "ИНЗЕР-ИНВЕСТ КЭШ И КЭРРИ"</t>
  </si>
  <si>
    <t>0272018678</t>
  </si>
  <si>
    <t>ООО "ФАКЕЛ"</t>
  </si>
  <si>
    <t>0274915049</t>
  </si>
  <si>
    <t>ООО "АГИДЕЛЬ"</t>
  </si>
  <si>
    <t>0253016820</t>
  </si>
  <si>
    <t>ООО "БИЗНЕС-ПАРТНЕР"</t>
  </si>
  <si>
    <t>0263016466</t>
  </si>
  <si>
    <t>ФУ АДМИНИСТРАЦИИ МР МИШКИНСКИЙ РАЙОН РБ</t>
  </si>
  <si>
    <t>0237004376</t>
  </si>
  <si>
    <t>ООО "БРИЗ"</t>
  </si>
  <si>
    <t>0278194662</t>
  </si>
  <si>
    <t>ООО "ВЗЛЕТ"</t>
  </si>
  <si>
    <t>0262022354</t>
  </si>
  <si>
    <t>ООО "ВЫБОР"</t>
  </si>
  <si>
    <t>0266045137</t>
  </si>
  <si>
    <t>ООО "ГОРИЗОНТ"</t>
  </si>
  <si>
    <t>0266045970</t>
  </si>
  <si>
    <t>0256016352</t>
  </si>
  <si>
    <t>ООО "КОМПАНЬОН"</t>
  </si>
  <si>
    <t>0255017804</t>
  </si>
  <si>
    <t>ООО "КУРАЙ"</t>
  </si>
  <si>
    <t>0266045176</t>
  </si>
  <si>
    <t>ИП Рахимов Р.Б.</t>
  </si>
  <si>
    <t>026305746005</t>
  </si>
  <si>
    <t>ООО "МАКСИМУМ"</t>
  </si>
  <si>
    <t>0268062096</t>
  </si>
  <si>
    <t>ИП Фатхинуров А.А.</t>
  </si>
  <si>
    <t>021702005935</t>
  </si>
  <si>
    <t>ООО "МИГ"</t>
  </si>
  <si>
    <t>0268074133</t>
  </si>
  <si>
    <t>Афродита, ООО</t>
  </si>
  <si>
    <t>0274063394</t>
  </si>
  <si>
    <t>УПРАВЛЕНИЕ СЕЛЬСКОГО ХОЗЯЙСТВА</t>
  </si>
  <si>
    <t>0229010256</t>
  </si>
  <si>
    <t>МБОУ ДО "ЦДТ "ГЛОБУС"</t>
  </si>
  <si>
    <t>0278081764</t>
  </si>
  <si>
    <t>ООО "МИЛЛЕНИУМ"</t>
  </si>
  <si>
    <t>0277125909</t>
  </si>
  <si>
    <t>ООО "ПЕРСОНАЛ"</t>
  </si>
  <si>
    <t>0256023279</t>
  </si>
  <si>
    <t>ООО "ПЕРСПЕКТИВА"</t>
  </si>
  <si>
    <t>0274908718</t>
  </si>
  <si>
    <t>ГБУЗ РБ ДЮРТЮЛИНСКАЯ ЦРБ</t>
  </si>
  <si>
    <t>0260003765</t>
  </si>
  <si>
    <t>ООО "ПРОЕКТ"</t>
  </si>
  <si>
    <t>0274156480</t>
  </si>
  <si>
    <t>0278096217</t>
  </si>
  <si>
    <t>ООО "ПРОСТОР"</t>
  </si>
  <si>
    <t>0273089047</t>
  </si>
  <si>
    <t>ООО НПФ "РЕАХИМСНАБ"</t>
  </si>
  <si>
    <t>0277049479</t>
  </si>
  <si>
    <t>ООО "ПРОСТРАНСТВО"</t>
  </si>
  <si>
    <t>0273904037</t>
  </si>
  <si>
    <t>ООО "РАЗВИТИЕ"</t>
  </si>
  <si>
    <t>0278194655</t>
  </si>
  <si>
    <t>МБУ ЦСМБ ГО Г. УФА РБ</t>
  </si>
  <si>
    <t>0276012677</t>
  </si>
  <si>
    <t>ООО "КОМБИНАТ"</t>
  </si>
  <si>
    <t>0274156433</t>
  </si>
  <si>
    <t>ООО "МАГАЗИН № 52 ОРДЖОНИКИДЗЕВСКОГО РАЙОНА Г. УФЫ"</t>
  </si>
  <si>
    <t>0277012341</t>
  </si>
  <si>
    <t>ООО "ОАЗИС"</t>
  </si>
  <si>
    <t>0277922252</t>
  </si>
  <si>
    <t>026106291530</t>
  </si>
  <si>
    <t>0201005778</t>
  </si>
  <si>
    <t>023600940798</t>
  </si>
  <si>
    <t>ООО "АЗКК"</t>
  </si>
  <si>
    <t>0272910990</t>
  </si>
  <si>
    <t>ООО "ПЛАНЕТА"</t>
  </si>
  <si>
    <t>0268087855</t>
  </si>
  <si>
    <t>ООО "ТЕХНОЛОГИЯ"</t>
  </si>
  <si>
    <t>0273091536</t>
  </si>
  <si>
    <t>ИП Исламов Рустам Равильевич</t>
  </si>
  <si>
    <t>027705451985</t>
  </si>
  <si>
    <t>0201005753</t>
  </si>
  <si>
    <t>ООО "СПЕЦТРАНССТРОЙ"</t>
  </si>
  <si>
    <t>0275081156</t>
  </si>
  <si>
    <t>ООО "ЛАЙНЕР"</t>
  </si>
  <si>
    <t>0276068704</t>
  </si>
  <si>
    <t>0231000872</t>
  </si>
  <si>
    <t>БАНК "ВБРР" (АО)</t>
  </si>
  <si>
    <t>7736153344</t>
  </si>
  <si>
    <t>ООО "Тракресурс-Регион"</t>
  </si>
  <si>
    <t>1650015510</t>
  </si>
  <si>
    <t>0223000117</t>
  </si>
  <si>
    <t>ГАУ РБ "АБЗЕЛИЛОВСКИЙ ЛЕСХОЗ"</t>
  </si>
  <si>
    <t>0201010560</t>
  </si>
  <si>
    <t>ООО "Сельта"</t>
  </si>
  <si>
    <t>2310053662</t>
  </si>
  <si>
    <t>ООО "ТЕХМАРКЕТ"</t>
  </si>
  <si>
    <t>0277113780</t>
  </si>
  <si>
    <t>ИП Кутлубаев Ильшат Рифкатович</t>
  </si>
  <si>
    <t>027005899637</t>
  </si>
  <si>
    <t>ИП Бердюгина Елизавета Леонидовна</t>
  </si>
  <si>
    <t>027003284250</t>
  </si>
  <si>
    <t>АО "ТАНДЕР"</t>
  </si>
  <si>
    <t>2310031475</t>
  </si>
  <si>
    <t>ИП Ямаев Н.М.</t>
  </si>
  <si>
    <t>026905861426</t>
  </si>
  <si>
    <t>АСП Истякский сельсовет МР Янаульский район РБ</t>
  </si>
  <si>
    <t>0271000847</t>
  </si>
  <si>
    <t>МБОУ СОШ с.Наурузово МР Учалинский район РБ</t>
  </si>
  <si>
    <t>0270013466</t>
  </si>
  <si>
    <t>ООО "Лидинг"</t>
  </si>
  <si>
    <t>0268013500</t>
  </si>
  <si>
    <t>ООО "БСК"</t>
  </si>
  <si>
    <t>0278062271</t>
  </si>
  <si>
    <t>МАДОУ д/с "Солнышко" с.Янгельское</t>
  </si>
  <si>
    <t>0201006690</t>
  </si>
  <si>
    <t>ИП Гораева Ирина Николаевна</t>
  </si>
  <si>
    <t>027005761460</t>
  </si>
  <si>
    <t>ИП Спирина Найля Маратовна</t>
  </si>
  <si>
    <t>027007811204</t>
  </si>
  <si>
    <t>0277003820</t>
  </si>
  <si>
    <t>АО "ВЕКТОР-БЕСТ-АГИДЕЛЬ"</t>
  </si>
  <si>
    <t>0277047150</t>
  </si>
  <si>
    <t>ИП Камалетдинов Ирек Салихович</t>
  </si>
  <si>
    <t>027006930199</t>
  </si>
  <si>
    <t>0245008712</t>
  </si>
  <si>
    <t>ИП Сухова Т.Ю.</t>
  </si>
  <si>
    <t>027709145435</t>
  </si>
  <si>
    <t>ИП Овчинникова Е.А.</t>
  </si>
  <si>
    <t>025804726250</t>
  </si>
  <si>
    <t>ООО "КОМПАНИЯ "БЕРИНГ"</t>
  </si>
  <si>
    <t>0276051644</t>
  </si>
  <si>
    <t>ИП Лапина И. А.</t>
  </si>
  <si>
    <t>025801091474</t>
  </si>
  <si>
    <t>ИП Смирнова В. В.</t>
  </si>
  <si>
    <t>025800519164</t>
  </si>
  <si>
    <t>КФХ Халитов Раиф Разяпович</t>
  </si>
  <si>
    <t>022902400902</t>
  </si>
  <si>
    <t>ООО "АГРОЦЕНТР"</t>
  </si>
  <si>
    <t>0269018100</t>
  </si>
  <si>
    <t>КФХ Хведелидзе Тариел Иосифович</t>
  </si>
  <si>
    <t>020301537458</t>
  </si>
  <si>
    <t>ООО "УСК-ТРЕЙДИНГ"</t>
  </si>
  <si>
    <t>0268050580</t>
  </si>
  <si>
    <t>ИП Биглов Фанис Наилевич</t>
  </si>
  <si>
    <t>021601425299</t>
  </si>
  <si>
    <t>ИП Мкртчян Арарат Мехакович</t>
  </si>
  <si>
    <t>022904602260</t>
  </si>
  <si>
    <t>СО "СЕТЕВИК"</t>
  </si>
  <si>
    <t>0224009176</t>
  </si>
  <si>
    <t>ООО "Белсталь"</t>
  </si>
  <si>
    <t>0256023617</t>
  </si>
  <si>
    <t>ООО "ХЛАДОБОЙНЯ СТРОГОНОВ"</t>
  </si>
  <si>
    <t>0263027490</t>
  </si>
  <si>
    <t>0273081175</t>
  </si>
  <si>
    <t>0277051823</t>
  </si>
  <si>
    <t>0217006880</t>
  </si>
  <si>
    <t>ООО "ЦЕНТР ЗДОРОВЬЯ И КРАСОТЫ"</t>
  </si>
  <si>
    <t>0274187329</t>
  </si>
  <si>
    <t>ООО "ЦЕНТР СОВРЕМЕННОЙ КИНЕЗИТЕРАПИИ"</t>
  </si>
  <si>
    <t>0268081966</t>
  </si>
  <si>
    <t>ИП Газизова Гузель Рафитовна</t>
  </si>
  <si>
    <t>023402333985</t>
  </si>
  <si>
    <t>ИП Лутфрахманов Раниф Мансурович</t>
  </si>
  <si>
    <t>021202750184</t>
  </si>
  <si>
    <t>ТСН СНТ "Ветерок"</t>
  </si>
  <si>
    <t>0278157727</t>
  </si>
  <si>
    <t>СПК "ЗАРЯ"</t>
  </si>
  <si>
    <t>0242007319</t>
  </si>
  <si>
    <t>МБОУ СОШ С. ГУСЕВО МР АБЗЕЛИЛОВСКИЙ РАЙОН РБ</t>
  </si>
  <si>
    <t>0201006027</t>
  </si>
  <si>
    <t>0201005866</t>
  </si>
  <si>
    <t>0263012461</t>
  </si>
  <si>
    <t>ООО "ЖЭУ-6"</t>
  </si>
  <si>
    <t>0261013808</t>
  </si>
  <si>
    <t>Приозерный, СНТ</t>
  </si>
  <si>
    <t>0274054505</t>
  </si>
  <si>
    <t>государственное бюджетное профессиональное образовательное учреждение Башкирский колледж сварочно-монтажного и промышленного производства</t>
  </si>
  <si>
    <t>0273012171</t>
  </si>
  <si>
    <t>ООО "ОЙЛ-СЕРВИС"</t>
  </si>
  <si>
    <t>0265028636</t>
  </si>
  <si>
    <t>023602158480</t>
  </si>
  <si>
    <t>0227003461</t>
  </si>
  <si>
    <t>ООО "ЛПК "СЕЛЕНА"</t>
  </si>
  <si>
    <t>0258012280</t>
  </si>
  <si>
    <t>ООО "ОНИКС"</t>
  </si>
  <si>
    <t>0259005408</t>
  </si>
  <si>
    <t>ГКФХ Файзуллина Гульзария Гайсиновна</t>
  </si>
  <si>
    <t>025102735849</t>
  </si>
  <si>
    <t>ИП Жигалова Ольга Валентиновна</t>
  </si>
  <si>
    <t>027712963857</t>
  </si>
  <si>
    <t>ООО "НСТЭЦ"</t>
  </si>
  <si>
    <t>0266029390</t>
  </si>
  <si>
    <t>ООО "ТуймазыФрут"</t>
  </si>
  <si>
    <t>0269020540</t>
  </si>
  <si>
    <t>ИП Хайруллин Ильдар Махмутович</t>
  </si>
  <si>
    <t>025902693725</t>
  </si>
  <si>
    <t>860802940802</t>
  </si>
  <si>
    <t>ООО "ЗЕМЛЕМЕР"</t>
  </si>
  <si>
    <t>0237005010</t>
  </si>
  <si>
    <t>МАДОУ «Детский сад № 29» г. Стерлитамак РБ</t>
  </si>
  <si>
    <t>0268031034</t>
  </si>
  <si>
    <t>ООО "АЭС"</t>
  </si>
  <si>
    <t>0204004853</t>
  </si>
  <si>
    <t>ООО "Спецавтохозяйство плюс"</t>
  </si>
  <si>
    <t>0266045850</t>
  </si>
  <si>
    <t xml:space="preserve">ИП Глава КФХ Диярова Гульназ Разифовна </t>
  </si>
  <si>
    <t>165038997200</t>
  </si>
  <si>
    <t>ООО "КАМСКИЙ БЕКОН - СЕРВИС"</t>
  </si>
  <si>
    <t>0264057232</t>
  </si>
  <si>
    <t>ЧАСТНОЕ ОБРАЗОВАТЕЛЬНОЕ УЧРЕЖДЕНИЕ ВЫСШЕГО ОБРАЗОВАНИЯ "ВОСТОЧНАЯ ЭКОНОМИКО-ЮРИДИЧЕСКАЯ ГУМАНИТАРНАЯ АКАДЕМИЯ"</t>
  </si>
  <si>
    <t>0274021161</t>
  </si>
  <si>
    <t>ООО "ЛИФТМОНТАЖ"</t>
  </si>
  <si>
    <t>0268022093</t>
  </si>
  <si>
    <t>0265003159</t>
  </si>
  <si>
    <t>ИП Панина О.Н.</t>
  </si>
  <si>
    <t>026813760298</t>
  </si>
  <si>
    <t>АО "Милек"</t>
  </si>
  <si>
    <t>0277067365</t>
  </si>
  <si>
    <t>ООО "СПЕКТР"</t>
  </si>
  <si>
    <t>0204005279</t>
  </si>
  <si>
    <t>ООО "Анжелика"</t>
  </si>
  <si>
    <t>0277018329</t>
  </si>
  <si>
    <t>1647011097</t>
  </si>
  <si>
    <t>ООО "БИРСКАЯ-1"</t>
  </si>
  <si>
    <t>0257006004</t>
  </si>
  <si>
    <t>ВиТА, СНТ</t>
  </si>
  <si>
    <t>0274071772</t>
  </si>
  <si>
    <t>ООО "Оптсервис"</t>
  </si>
  <si>
    <t>0278073731</t>
  </si>
  <si>
    <t>МАДОУ Детский Сад № 122</t>
  </si>
  <si>
    <t>0276055448</t>
  </si>
  <si>
    <t>ООО "БАЯРД"</t>
  </si>
  <si>
    <t>0274108711</t>
  </si>
  <si>
    <t>0224002364</t>
  </si>
  <si>
    <t>ООО "ВЕСНА"</t>
  </si>
  <si>
    <t>0266045955</t>
  </si>
  <si>
    <t>ООО "НАТУРАЛЬНЫЕ ПРОДУКТЫ+"</t>
  </si>
  <si>
    <t>0274958081</t>
  </si>
  <si>
    <t>МБОУ СОШ Д. КШЛАУ-ЕЛГА МР АСКИНСКИЙ РАЙОН РБ</t>
  </si>
  <si>
    <t>0204002905</t>
  </si>
  <si>
    <t>0220004956</t>
  </si>
  <si>
    <t>ООО "Скрудж"</t>
  </si>
  <si>
    <t>0276045263</t>
  </si>
  <si>
    <t>МАУ "САПСАН АРЕНА "СШ САПСАН"</t>
  </si>
  <si>
    <t>0262031260</t>
  </si>
  <si>
    <t>ООО "Скрудж и К"</t>
  </si>
  <si>
    <t>0276073623</t>
  </si>
  <si>
    <t>0272011633</t>
  </si>
  <si>
    <t>МАДОУ "Детский сад №91" г.Стерлитамак, РБ</t>
  </si>
  <si>
    <t>0268024372</t>
  </si>
  <si>
    <t>МБУК МЦБС МР Дюртюлинский район РБ</t>
  </si>
  <si>
    <t>0260008107</t>
  </si>
  <si>
    <t>АДМИНИСТРАЦИЯ СП УРЮШ-БИТУЛЛИНСКИЙ СЕЛЬСОВЕТ МР КАРАИДЕЛЬСКИЙ РАЙОН РБ</t>
  </si>
  <si>
    <t>0228006151</t>
  </si>
  <si>
    <t>АДМИНИСТРАЦИЯ СП КУРТЛЫКУЛЬСКИЙ СЕЛЬСОВЕТ МР КАРАИДЕЛЬСКИЙ РАЙОН РБ</t>
  </si>
  <si>
    <t>0228001121</t>
  </si>
  <si>
    <t>АСП Нижнеискушинский сельсовет МР Белокатайский район РБ</t>
  </si>
  <si>
    <t>0210000906</t>
  </si>
  <si>
    <t>ИП Бикбаев Р. Р.</t>
  </si>
  <si>
    <t>024204240522</t>
  </si>
  <si>
    <t>ОАО ПКФ "УРАЛ"</t>
  </si>
  <si>
    <t>0278030745</t>
  </si>
  <si>
    <t>АДМИНИСТРАЦИЯ СП БАЙКИБАШЕВСКИЙ СЕЛЬСОВЕТ МР КАРАИДЕЛЬСКИЙ РАЙОН РБ</t>
  </si>
  <si>
    <t>0228006112</t>
  </si>
  <si>
    <t>027316719608</t>
  </si>
  <si>
    <t>АДМИНИСТРАЦИЯ СП КИРЗИНСКИЙ СЕЛЬСОВЕТ МР КАРАИДЕЛЬСКИЙ РАЙОН РБ</t>
  </si>
  <si>
    <t>0228001481</t>
  </si>
  <si>
    <t>АДМИНИСТРАЦИЯ СП АРТАКУЛЬСКИЙ СЕЛЬСОВЕТ МР КАРАИДЕЛЬСКИЙ РАЙОН РБ</t>
  </si>
  <si>
    <t>0228001139</t>
  </si>
  <si>
    <t>АДМИНИСТРАЦИЯ СП СТАРОАКБУЛЯКОВСКИЙ СЕЛЬСОВЕТ МР КАРАИДЕЛЬСКИЙ РАЙОН РБ</t>
  </si>
  <si>
    <t>0228006137</t>
  </si>
  <si>
    <t>ООО "САНТЕХМОНТАЖ"</t>
  </si>
  <si>
    <t>0269013768</t>
  </si>
  <si>
    <t>АДМИНИСТРАЦИЯ СП ЯВГИЛЬДИНСКИЙ СЕЛЬСОВЕТ МР КАРАИДЕЛЬСКИЙ РАЙОН РБ</t>
  </si>
  <si>
    <t>0228001234</t>
  </si>
  <si>
    <t>ООО "МЕДИКОР"</t>
  </si>
  <si>
    <t>0278103802</t>
  </si>
  <si>
    <t>0268024277</t>
  </si>
  <si>
    <t>ООО "Еремель"</t>
  </si>
  <si>
    <t>0277016392</t>
  </si>
  <si>
    <t>ООО "ДОРТЕХСТРОЙ"</t>
  </si>
  <si>
    <t>0275064577</t>
  </si>
  <si>
    <t>0210000695</t>
  </si>
  <si>
    <t>СПК КОЛХОЗ "КИДАШ"</t>
  </si>
  <si>
    <t>0216000148</t>
  </si>
  <si>
    <t>ООО "БАРС"</t>
  </si>
  <si>
    <t>0278121329</t>
  </si>
  <si>
    <t>ГБУЗ РКИБ</t>
  </si>
  <si>
    <t>0278032414</t>
  </si>
  <si>
    <t>ИП Мотин Иван Александрович</t>
  </si>
  <si>
    <t>025507216802</t>
  </si>
  <si>
    <t>МАДОУ «Детский сад №19» г. Стерлитамак РБ</t>
  </si>
  <si>
    <t>0268031281</t>
  </si>
  <si>
    <t>0278128765</t>
  </si>
  <si>
    <t>ООО "ТРАНСТЕРМИНАЛ-АЭРО"</t>
  </si>
  <si>
    <t>0273098926</t>
  </si>
  <si>
    <t>ИП Назарова Нина Ивановна</t>
  </si>
  <si>
    <t>026201364146</t>
  </si>
  <si>
    <t>0220005276</t>
  </si>
  <si>
    <t>АО "Нефтеавтоматика"</t>
  </si>
  <si>
    <t>0278005403</t>
  </si>
  <si>
    <t>ООО "СКаТ"</t>
  </si>
  <si>
    <t>0260007745</t>
  </si>
  <si>
    <t>ООО "БГС"</t>
  </si>
  <si>
    <t>0277116830</t>
  </si>
  <si>
    <t>АДМИНИСТРАЦИЯ СП УРГУШЕВСКИЙ СЕЛЬСОВЕТ МР КАРАИДЕЛЬСКИЙ РАЙОН РБ</t>
  </si>
  <si>
    <t>0228001160</t>
  </si>
  <si>
    <t>ООО "АРЕНДА"</t>
  </si>
  <si>
    <t>0278164996</t>
  </si>
  <si>
    <t>АДМИНИСТРАЦИЯ СП КАРАЯРСКИЙ СЕЛЬСОВЕТ МР КАРАИДЕЛЬСКИЙ РАЙОН РБ</t>
  </si>
  <si>
    <t>0228000978</t>
  </si>
  <si>
    <t>нет</t>
  </si>
  <si>
    <t>0232001974</t>
  </si>
  <si>
    <t>ООО "СПЕЦИАЛИЗИРОВАННЫЙ ЗАСТРОЙЩИК-РИКОМ БРАВО 2"</t>
  </si>
  <si>
    <t>0268095856</t>
  </si>
  <si>
    <t>ИП Газизов Эдуард Рафаилович</t>
  </si>
  <si>
    <t>026302854080</t>
  </si>
  <si>
    <t>АДМИНИСТРАЦИЯ СП НОВОМУЛЛАКАЕВСКИЙ СЕЛЬСОВЕТ МР КАРАИДЕЛЬСКИЙ РАЙОН РБ</t>
  </si>
  <si>
    <t>0228001259</t>
  </si>
  <si>
    <t>ГБУЗ РКПЦ МИНЗДРАВА РБ</t>
  </si>
  <si>
    <t>0274162028</t>
  </si>
  <si>
    <t>АДМИНИСТРАЦИЯ СП ПОДЛУБОВСКИЙ СЕЛЬСОВЕТ МР КАРАИДЕЛЬСКИЙ РАЙОН РБ</t>
  </si>
  <si>
    <t>0228001178</t>
  </si>
  <si>
    <t>СП Нововопетровский сельсовет</t>
  </si>
  <si>
    <t>0232002022</t>
  </si>
  <si>
    <t>АДМИНИСТРАЦИЯ СП МАГИНСКИЙ СЕЛЬСОВЕТ МР КАРАИДЕЛЬСКИЙ РАЙОН РБ</t>
  </si>
  <si>
    <t>0228001065</t>
  </si>
  <si>
    <t>ИП Соловьева Марина Владимировна</t>
  </si>
  <si>
    <t>026303062881</t>
  </si>
  <si>
    <t>0271000879</t>
  </si>
  <si>
    <t>МАДОУ "ДЕТСКИЙ САД №36" Г. СТЕРЛИТАМАК РБ</t>
  </si>
  <si>
    <t>0268025190</t>
  </si>
  <si>
    <t>0219001492</t>
  </si>
  <si>
    <t>АДМИНИСТРАЦИЯ СП КАРАИДЕЛЬСКИЙ СЕЛЬСОВЕТ МР КАРАИДЕЛЬСКИЙ РАЙОН РБ</t>
  </si>
  <si>
    <t>0228006105</t>
  </si>
  <si>
    <t>ГБУ ИГЛИНСКАЯ РАЙВЕТСТАНЦИЯ РБ</t>
  </si>
  <si>
    <t>0224002396</t>
  </si>
  <si>
    <t>Кумертауский филиал ОГУ</t>
  </si>
  <si>
    <t>5612001360</t>
  </si>
  <si>
    <t>ООО "ЗУБОВО"</t>
  </si>
  <si>
    <t>0245012243</t>
  </si>
  <si>
    <t>0272011545</t>
  </si>
  <si>
    <t>ИП Оголихин Сергей Александрович</t>
  </si>
  <si>
    <t>744408376594</t>
  </si>
  <si>
    <t>ИП Щепина Ирина Вячеславовна</t>
  </si>
  <si>
    <t>026300680015</t>
  </si>
  <si>
    <t>ГБСУСОССЗН СЕРАФИМОВСКИЙ ДЕТСКИЙ ДОМ-ИНТЕРНАТ</t>
  </si>
  <si>
    <t>0269004241</t>
  </si>
  <si>
    <t>ИП Набиуллин Дмитрий Валерьевич</t>
  </si>
  <si>
    <t>027501587152</t>
  </si>
  <si>
    <t>0225002423</t>
  </si>
  <si>
    <t>МАДОУ "ДЕТСКИЙ САД №24" Г. СТЕРЛИТАМАК РБ</t>
  </si>
  <si>
    <t>0268031080</t>
  </si>
  <si>
    <t>ООО "МЕТАЛЛОСФЕРА"</t>
  </si>
  <si>
    <t>7444034607</t>
  </si>
  <si>
    <t>ООО УК "ЖИЛ-СЕРВИС"</t>
  </si>
  <si>
    <t>0255019449</t>
  </si>
  <si>
    <t>0205000682</t>
  </si>
  <si>
    <t>МБДОУ ДЕТСКИЙ САД № 2 С. МЕСЯГУТОВО</t>
  </si>
  <si>
    <t>0220005212</t>
  </si>
  <si>
    <t>Администрация Сельского поселения Староянбаевский сельсовет муниципального района Балтачевский район Республики Башкорстостан</t>
  </si>
  <si>
    <t>0208001010</t>
  </si>
  <si>
    <t>ООО "СФ - 15 БНЗС"</t>
  </si>
  <si>
    <t>0274150230</t>
  </si>
  <si>
    <t>МБДОУ ДЕТСКИЙ САД "РАДУГА" С.УРМИЯЗЫ</t>
  </si>
  <si>
    <t>0204002729</t>
  </si>
  <si>
    <t>ГБОУ ИШИМБАЙСКАЯ КОРРЕКЦИОННАЯ ШКОЛА № 7, ГБОУ ИКШ № 7</t>
  </si>
  <si>
    <t>0261009470</t>
  </si>
  <si>
    <t>ООО «Жаккард»</t>
  </si>
  <si>
    <t>7719853441</t>
  </si>
  <si>
    <t>0201995028</t>
  </si>
  <si>
    <t>МБДОУ ДЕТСКИЙ САД № 5 С.МЕСЯГУТОВО</t>
  </si>
  <si>
    <t>0220005357</t>
  </si>
  <si>
    <t>ООО "УПТК ЭКОЛОГ БСНС"</t>
  </si>
  <si>
    <t>0273060440</t>
  </si>
  <si>
    <t>ГБПОУ НПК</t>
  </si>
  <si>
    <t>0264004858</t>
  </si>
  <si>
    <t>МАДОУ Детский сад № 15 "Родничок" г.Бирска</t>
  </si>
  <si>
    <t>0257001969</t>
  </si>
  <si>
    <t>МУП Киновидеосеть Муниципального района Татышлинский район РБ</t>
  </si>
  <si>
    <t>0243003123</t>
  </si>
  <si>
    <t>МБДОУ детский сад №25 с.Ярославка</t>
  </si>
  <si>
    <t>0220005251</t>
  </si>
  <si>
    <t>СПК "ЯПРЫК"</t>
  </si>
  <si>
    <t>0269016977</t>
  </si>
  <si>
    <t>Общество с ограниченной отвественностью "Изостер"</t>
  </si>
  <si>
    <t>0268045502</t>
  </si>
  <si>
    <t>МБДОУ "ДЕТСКИЙ САД № 6 СЕЛА ИГЛИНО"</t>
  </si>
  <si>
    <t>0224005453</t>
  </si>
  <si>
    <t>ФИЛИАЛ ООО "ЛИЗИНГ-ТРЕЙД" (Г УФА, УЛ РЕВОЛЮЦИОННАЯ)</t>
  </si>
  <si>
    <t>1655096633</t>
  </si>
  <si>
    <t>0263013835</t>
  </si>
  <si>
    <t>ИП Ханов Ришат Мидхатович</t>
  </si>
  <si>
    <t>590608825310</t>
  </si>
  <si>
    <t>ГАУЗ РБ Стоматологическая поликлиника №8 г. Уфа</t>
  </si>
  <si>
    <t>0278067696</t>
  </si>
  <si>
    <t>ИП Хафизуллина Аниса Хабибяновна</t>
  </si>
  <si>
    <t>026412264687</t>
  </si>
  <si>
    <t>МБДОУ ДЕТСКИЙ САД "АКБУЗАТ" С.КАШКИНО</t>
  </si>
  <si>
    <t>0204002535</t>
  </si>
  <si>
    <t>МБДОУ ДЕТСКИЙ САД № 147</t>
  </si>
  <si>
    <t>0278052001</t>
  </si>
  <si>
    <t>ИП Хайруллина Римма Наиловна</t>
  </si>
  <si>
    <t>021600350900</t>
  </si>
  <si>
    <t>ИП Нуриева Фируза Вилевна</t>
  </si>
  <si>
    <t>027008330729</t>
  </si>
  <si>
    <t>026304436152</t>
  </si>
  <si>
    <t>АНО ДПО УУЦ "Башнефтехим"</t>
  </si>
  <si>
    <t>0277923288</t>
  </si>
  <si>
    <t>МКУ ОТДЕЛ ОБРАЗОВАНИЯ МР АСКИНСКИЙ РАЙОН РБ</t>
  </si>
  <si>
    <t>0204001098</t>
  </si>
  <si>
    <t>ООО СЗ "ЖИЛЬЕ ПЛЮС"</t>
  </si>
  <si>
    <t>0268055959</t>
  </si>
  <si>
    <t>ООО "АВТОПРЕМЬЕР-М"</t>
  </si>
  <si>
    <t>0273059765</t>
  </si>
  <si>
    <t>СНТ "Солнечное"</t>
  </si>
  <si>
    <t>0229011884</t>
  </si>
  <si>
    <t>АО "СО ЕЭС"</t>
  </si>
  <si>
    <t>7705454461</t>
  </si>
  <si>
    <t>0238005439</t>
  </si>
  <si>
    <t>ГКФХ Каримова Фирсана Гарабиевна</t>
  </si>
  <si>
    <t>023702632231</t>
  </si>
  <si>
    <t>026610748947</t>
  </si>
  <si>
    <t>ГКФХ Муллабаев Рашит Равилович</t>
  </si>
  <si>
    <t>023800552224</t>
  </si>
  <si>
    <t>0212004984</t>
  </si>
  <si>
    <t>ИП Яндимиров М.А.</t>
  </si>
  <si>
    <t>023700055290</t>
  </si>
  <si>
    <t>ИП Русскин Евгений Игоревич</t>
  </si>
  <si>
    <t>645406846003</t>
  </si>
  <si>
    <t>ИП Ибатова Г.М.</t>
  </si>
  <si>
    <t>023702891726</t>
  </si>
  <si>
    <t>0268035511</t>
  </si>
  <si>
    <t>027613483553</t>
  </si>
  <si>
    <t>ООО "Профстрой"</t>
  </si>
  <si>
    <t>0268037413</t>
  </si>
  <si>
    <t>ИП Карамова Г.Ф.</t>
  </si>
  <si>
    <t>027807190838</t>
  </si>
  <si>
    <t>ООО "Урал-Агро"</t>
  </si>
  <si>
    <t>0201010601</t>
  </si>
  <si>
    <t>ИП Ахмадиева Р.Р.</t>
  </si>
  <si>
    <t>023702332291</t>
  </si>
  <si>
    <t>ИП Колодко Андрей Георгиевич</t>
  </si>
  <si>
    <t>027613483874</t>
  </si>
  <si>
    <t>ООО "МЦ САЛЮС"</t>
  </si>
  <si>
    <t>0258014784</t>
  </si>
  <si>
    <t>0277062751</t>
  </si>
  <si>
    <t>0277128339</t>
  </si>
  <si>
    <t>ООО "УРАЛАГРОПРОМ"</t>
  </si>
  <si>
    <t>0274073970</t>
  </si>
  <si>
    <t>ИП Мисюля Владимир Владимирович</t>
  </si>
  <si>
    <t>025800819746</t>
  </si>
  <si>
    <t>ИП Таймурзина Регина Сайдылгалеевна</t>
  </si>
  <si>
    <t>025804312668</t>
  </si>
  <si>
    <t>0258013935</t>
  </si>
  <si>
    <t>ТСН "НАДЕЖДА"</t>
  </si>
  <si>
    <t>0273014387</t>
  </si>
  <si>
    <t>МАУ ДО ДМШ № 1 МР УЧАЛИНСКИЙ РАЙОН РБ</t>
  </si>
  <si>
    <t>0270012688</t>
  </si>
  <si>
    <t>ГБУ ГАФУРИЙСКАЯ РАЙВЕТСТАНЦИЯ РБ</t>
  </si>
  <si>
    <t>0219001830</t>
  </si>
  <si>
    <t>СНТ № 47 "ТУЛЯКИ"</t>
  </si>
  <si>
    <t>0224004682</t>
  </si>
  <si>
    <t>0263014719</t>
  </si>
  <si>
    <t>МАУ ДО ДМШ ГО г. Кумертау РБ</t>
  </si>
  <si>
    <t>0262003739</t>
  </si>
  <si>
    <t>МУП "ЛОКОМОТИВ"</t>
  </si>
  <si>
    <t>0262008776</t>
  </si>
  <si>
    <t>ГАУ РБ "АСКИНСКИЙ ЛЕСХОЗ"</t>
  </si>
  <si>
    <t>0204005039</t>
  </si>
  <si>
    <t>МБДОУ "ДЕТСКИЙ САД № 3 СЕЛА ИГЛИНО"</t>
  </si>
  <si>
    <t>0224006810</t>
  </si>
  <si>
    <t>Федеральное государственное бюджетное образовательное учреждение высшего образования "Башкирский  государственный аграрный университет"</t>
  </si>
  <si>
    <t>0278011005</t>
  </si>
  <si>
    <t>ООО "ОМЕГА ЦЕНТР"</t>
  </si>
  <si>
    <t>0276141714</t>
  </si>
  <si>
    <t>АДМИНИСТРАЦИЯ СП ОЗЕРКИНСКИЙ СЕЛЬСОВЕТ МР КАРАИДЕЛЬСКИЙ РАЙОН РБ</t>
  </si>
  <si>
    <t>0228001185</t>
  </si>
  <si>
    <t>МБДОУ "Детский сад села Ивано-Казанка"</t>
  </si>
  <si>
    <t>0224005446</t>
  </si>
  <si>
    <t>МБДОУ ДЕТСКИЙ САД № 149</t>
  </si>
  <si>
    <t>0278092389</t>
  </si>
  <si>
    <t>ООО ОП "Юпитер"</t>
  </si>
  <si>
    <t>0275058277</t>
  </si>
  <si>
    <t>МАДОУ "Детский сад № 85"</t>
  </si>
  <si>
    <t>0268021710</t>
  </si>
  <si>
    <t>Администрация СП  Дуван-Мечетлинский сельсовет МР Мечетлинский район РБ</t>
  </si>
  <si>
    <t>0236001012</t>
  </si>
  <si>
    <t>0242000923</t>
  </si>
  <si>
    <t>АО "ОЗНА-ИЗМЕРИТЕЛЬНЫЕ СИСТЕМЫ"</t>
  </si>
  <si>
    <t>0265037983</t>
  </si>
  <si>
    <t>0266011265</t>
  </si>
  <si>
    <t>0257008121</t>
  </si>
  <si>
    <t>МАДОУ Д-С "ТЕРЕМОК" С. КРАСНАЯ БАШКИРИЯ</t>
  </si>
  <si>
    <t>0201006517</t>
  </si>
  <si>
    <t>МБОУ СОШ №1 С. КУШНАРЕНКОВО</t>
  </si>
  <si>
    <t>0234004868</t>
  </si>
  <si>
    <t>МБДОУ детский сад № 27 с.Метели</t>
  </si>
  <si>
    <t>0220005420</t>
  </si>
  <si>
    <t>МБОУ СОШ С.АХМЕТОВО</t>
  </si>
  <si>
    <t>0234003007</t>
  </si>
  <si>
    <t>ИП Михайлов Вячеслав Валерьевич</t>
  </si>
  <si>
    <t>452500444530</t>
  </si>
  <si>
    <t>МБДОУ - ДЕТСКИЙ САД №3 "ЛАСТОЧКА" С.МИШКИНО</t>
  </si>
  <si>
    <t>0237002354</t>
  </si>
  <si>
    <t>МБОУ НОШ Д. ТАУ</t>
  </si>
  <si>
    <t>0224010598</t>
  </si>
  <si>
    <t>0225002381</t>
  </si>
  <si>
    <t>МБОУ СОШ С.КАЛТАЕВО</t>
  </si>
  <si>
    <t>0234004748</t>
  </si>
  <si>
    <t>ООО "СТОМАТОЛОГИЧЕСКАЯ КЛИНИКА"</t>
  </si>
  <si>
    <t>0268035053</t>
  </si>
  <si>
    <t>ИП Шайхаттаров Ильсур Хиразетдинович</t>
  </si>
  <si>
    <t>026005361710</t>
  </si>
  <si>
    <t>0219006123</t>
  </si>
  <si>
    <t>ИП Ахуньянов И.М.</t>
  </si>
  <si>
    <t>026901072879</t>
  </si>
  <si>
    <t>МКУ РОО</t>
  </si>
  <si>
    <t>0234005646</t>
  </si>
  <si>
    <t>ООО "Термопласт"</t>
  </si>
  <si>
    <t>0219006691</t>
  </si>
  <si>
    <t>ИП Аблаева Гузель Рамилевна</t>
  </si>
  <si>
    <t>027004902100</t>
  </si>
  <si>
    <t>0224002639</t>
  </si>
  <si>
    <t>МБДОУ ДЕТСКИЙ САД № 194</t>
  </si>
  <si>
    <t>0278053140</t>
  </si>
  <si>
    <t>МБДОУ ДЕТСКИЙ САД "ВАСИЛЕК" С. АСКИНО</t>
  </si>
  <si>
    <t>0204002581</t>
  </si>
  <si>
    <t>ООО "ИМПА ИНЖИНИРИНГ"</t>
  </si>
  <si>
    <t>0275031290</t>
  </si>
  <si>
    <t>ООО УПК</t>
  </si>
  <si>
    <t>0277907247</t>
  </si>
  <si>
    <t>МБДОУ Детский Сад № 37</t>
  </si>
  <si>
    <t>0276099117</t>
  </si>
  <si>
    <t>ИП Шайхаттарова Айгуль Ильсуровна</t>
  </si>
  <si>
    <t>026005914611</t>
  </si>
  <si>
    <t>ИП Нигматуллина Светлана Геннадьевна</t>
  </si>
  <si>
    <t>026702169227</t>
  </si>
  <si>
    <t>ООО "АБЗЕЛИЛОВСКИЙ СОРТОУЧАСТОК"</t>
  </si>
  <si>
    <t>0201011242</t>
  </si>
  <si>
    <t>ИП Назарова Лариса Геннадьевна</t>
  </si>
  <si>
    <t>744406061542</t>
  </si>
  <si>
    <t>ПАО "МЕГАФОН"</t>
  </si>
  <si>
    <t>7812014560</t>
  </si>
  <si>
    <t>СНТ "ВЕСНА"</t>
  </si>
  <si>
    <t>0272005206</t>
  </si>
  <si>
    <t>ОАО "ХОТЬКОВСКИЙ АВТОМОСТ"</t>
  </si>
  <si>
    <t>5042001439</t>
  </si>
  <si>
    <t>ООО "НГУ"</t>
  </si>
  <si>
    <t>0263015092</t>
  </si>
  <si>
    <t>0270015897</t>
  </si>
  <si>
    <t>ИП ЧЕРНОМЫРДИНА И. В.</t>
  </si>
  <si>
    <t>026822051072</t>
  </si>
  <si>
    <t>Администрация СП Уршакский сельсовет МР Аургазинский район РБ</t>
  </si>
  <si>
    <t>0205001407</t>
  </si>
  <si>
    <t>МАОУ "СОШ №33" г. Стерлитамак РБ</t>
  </si>
  <si>
    <t>0268045809</t>
  </si>
  <si>
    <t>ФИНУПРАВЛЕНИЕ АДМИНИСТРАЦИИ ГОРОДСКОГО ОКРУГА ГОРОД ОКТЯБРЬСКИЙ</t>
  </si>
  <si>
    <t>0265036644</t>
  </si>
  <si>
    <t>ООО "ТАТОЙЛ"</t>
  </si>
  <si>
    <t>0243004247</t>
  </si>
  <si>
    <t>0210027506</t>
  </si>
  <si>
    <t>0239002991</t>
  </si>
  <si>
    <t>АДМИНИСТРАЦИЯ СП СТАРОТУРАЕВСКИЙ СЕЛЬСОВЕТ МР ЕРМЕКЕЕВСКИЙ РАЙОН РБ</t>
  </si>
  <si>
    <t>0221001098</t>
  </si>
  <si>
    <t>МАДОУ Д-С "ЧЕБУРАШКА" С. ЦЕЛИННЫЙ</t>
  </si>
  <si>
    <t>0201006436</t>
  </si>
  <si>
    <t>МБОУ СОШ №3 с. Иглино МР Иглинский район РБ</t>
  </si>
  <si>
    <t>0224006351</t>
  </si>
  <si>
    <t>МБОУ СОШ с.Кусимовского рудника</t>
  </si>
  <si>
    <t>0201005873</t>
  </si>
  <si>
    <t>ООО "ЗИЛАИРСОЮЗЛЕСПРОМ"</t>
  </si>
  <si>
    <t>0223004464</t>
  </si>
  <si>
    <t>СПК Агро-Танып</t>
  </si>
  <si>
    <t>0243004198</t>
  </si>
  <si>
    <t>ООО ТФ "МЕРКУРИЙ"</t>
  </si>
  <si>
    <t>0268005651</t>
  </si>
  <si>
    <t>0265052220</t>
  </si>
  <si>
    <t>ИП Бикбулатова Роза Гарифовна</t>
  </si>
  <si>
    <t>025800999400</t>
  </si>
  <si>
    <t>ООО "ГУРМАН"</t>
  </si>
  <si>
    <t>0258014167</t>
  </si>
  <si>
    <t>0214000400</t>
  </si>
  <si>
    <t>СП Ибраевский сельсовет</t>
  </si>
  <si>
    <t>0205000925</t>
  </si>
  <si>
    <t>МБДОУ детский сад №10 с.Сикияз</t>
  </si>
  <si>
    <t>0220005283</t>
  </si>
  <si>
    <t>ООО "АНТОН"</t>
  </si>
  <si>
    <t>6312200824</t>
  </si>
  <si>
    <t>ОАО БАЛТАЧЕВСКОЕ "СЕЛЬЭНЕРГО"</t>
  </si>
  <si>
    <t>0208001719</t>
  </si>
  <si>
    <t>0208005110</t>
  </si>
  <si>
    <t>0231001210</t>
  </si>
  <si>
    <t>0233004022</t>
  </si>
  <si>
    <t>МБОУ СОШ С. БАКАЕВО</t>
  </si>
  <si>
    <t>0234004890</t>
  </si>
  <si>
    <t>Мир Детства - Лучик Счастья, АНО ДО</t>
  </si>
  <si>
    <t>0245956474</t>
  </si>
  <si>
    <t>Детства Планета, АНО ДО</t>
  </si>
  <si>
    <t>0274932608</t>
  </si>
  <si>
    <t>Дошкольного Образования Центр Развития Ребенка "Планета Детства", АНО</t>
  </si>
  <si>
    <t>0274928577</t>
  </si>
  <si>
    <t>Мир Детства, ЦРР</t>
  </si>
  <si>
    <t>0274990053</t>
  </si>
  <si>
    <t>0258950977</t>
  </si>
  <si>
    <t>ИП Ручкин Евгений Михайлович</t>
  </si>
  <si>
    <t>025602612316</t>
  </si>
  <si>
    <t>МБОУ ГИМНАЗИЯ С. КУШНАРЕНКОВО</t>
  </si>
  <si>
    <t>0234003053</t>
  </si>
  <si>
    <t>ООО "БАШИНКОМ 1"</t>
  </si>
  <si>
    <t>0262026493</t>
  </si>
  <si>
    <t>ТСН "НП"</t>
  </si>
  <si>
    <t>0258951674</t>
  </si>
  <si>
    <t>ИП Садыкова Лейсан Рифовна</t>
  </si>
  <si>
    <t>021202337940</t>
  </si>
  <si>
    <t>ИП Ильгамова Алина Нагимьяновна</t>
  </si>
  <si>
    <t>027002757105</t>
  </si>
  <si>
    <t>МБДОУ ДЕТСКИЙ САД С. БАРДОВКА</t>
  </si>
  <si>
    <t>0234004956</t>
  </si>
  <si>
    <t>ООО "МЕЧЕЛ-ЭНЕРГО"</t>
  </si>
  <si>
    <t>7722245108</t>
  </si>
  <si>
    <t>ООО "САЛАВАТМЕТАЛЛ"</t>
  </si>
  <si>
    <t>0266029865</t>
  </si>
  <si>
    <t>ООО "СПП"</t>
  </si>
  <si>
    <t>7703406825</t>
  </si>
  <si>
    <t>МБОУ СОШ С. ИЛИКОВО</t>
  </si>
  <si>
    <t>0234005004</t>
  </si>
  <si>
    <t>АДМИНИСТРАЦИЯ СЕЛЬСКОГО ПОСЕЛЕНИЯ НОРКИНСКИЙ СЕЛЬСОВЕТ</t>
  </si>
  <si>
    <t>0208000916</t>
  </si>
  <si>
    <t>ФКУ "ГУ "ВО МИНФИНА РОССИИ"</t>
  </si>
  <si>
    <t>7725112547</t>
  </si>
  <si>
    <t>КХ "СТАРТ"</t>
  </si>
  <si>
    <t>0235002214</t>
  </si>
  <si>
    <t>НИКОЛО-БЕРЁЗОВСКОЕ ПО</t>
  </si>
  <si>
    <t>0231004066</t>
  </si>
  <si>
    <t>АДМИНИСТРАЦИЯ СЕЛЬСКОГО ПОСЕЛЕНИЯ КУНТУГУШЕВСКИЙ СЕЛЬСОВЕТ</t>
  </si>
  <si>
    <t>0208000948</t>
  </si>
  <si>
    <t>025805563784</t>
  </si>
  <si>
    <t>МОБУ Абызовская ООШ МР Караидельский район РБ</t>
  </si>
  <si>
    <t>0228995314</t>
  </si>
  <si>
    <t>МТО БРО ООО ВОИ</t>
  </si>
  <si>
    <t>0269009190</t>
  </si>
  <si>
    <t>0274037500</t>
  </si>
  <si>
    <t>ООО "Уфимское предприятие "Водомер"</t>
  </si>
  <si>
    <t>0277016240</t>
  </si>
  <si>
    <t>Администрация СП Поляковский сельсовет</t>
  </si>
  <si>
    <t>0270003637</t>
  </si>
  <si>
    <t>МАДОУ "Детский сад №58" г. Стерлитамак РБ</t>
  </si>
  <si>
    <t>0268024252</t>
  </si>
  <si>
    <t>АДМИНИСТРАЦИЯ СЕЛЬСКОГО ПОСЕЛЕНИЯ СЕЙТЯКОВСКИЙ СЕЛЬСОВЕТ</t>
  </si>
  <si>
    <t>0208001236</t>
  </si>
  <si>
    <t>0257008139</t>
  </si>
  <si>
    <t>0271009832</t>
  </si>
  <si>
    <t>МКУ "ЦБ ОУ"</t>
  </si>
  <si>
    <t>0205006772</t>
  </si>
  <si>
    <t>ООО "ШАТЛЫК+"</t>
  </si>
  <si>
    <t>0269027471</t>
  </si>
  <si>
    <t>Администрация ГП г.Мелеуз МР мелеузовский район РБ</t>
  </si>
  <si>
    <t>0263011242</t>
  </si>
  <si>
    <t>АДМИНИСТРАЦИЯ СЕЛЬСКОГО ПОСЕЛЕНИЯ ТОШКУРОВСКИЙ СЕЛЬСОВЕТ</t>
  </si>
  <si>
    <t>0208000962</t>
  </si>
  <si>
    <t>ИП Хачатрян Микаел Ашотович</t>
  </si>
  <si>
    <t>026618308867</t>
  </si>
  <si>
    <t>АО"БМК"</t>
  </si>
  <si>
    <t>0256006322</t>
  </si>
  <si>
    <t>ООО МАГАЗИН №1 "ХОЗТОВАРЫ"</t>
  </si>
  <si>
    <t>0278001769</t>
  </si>
  <si>
    <t>МБОУ СОШ С. КАРАЧА-ЕЛГА</t>
  </si>
  <si>
    <t>0234004755</t>
  </si>
  <si>
    <t>ООО "СПЕЦМОНТАЖСЕРВИС"</t>
  </si>
  <si>
    <t>0276035699</t>
  </si>
  <si>
    <t>0268052524</t>
  </si>
  <si>
    <t>ООО "КРЕСТЬЯНСКОЕ ХОЗЯЙСТВО "РОСТОК"</t>
  </si>
  <si>
    <t>0269012370</t>
  </si>
  <si>
    <t>ООО ПК "КОЛОР-СЕРВИС"</t>
  </si>
  <si>
    <t>0274905308</t>
  </si>
  <si>
    <t>ООО магазин "Спорт"</t>
  </si>
  <si>
    <t>0276007814</t>
  </si>
  <si>
    <t>0278159146</t>
  </si>
  <si>
    <t>АО "МЕЛЕУЗОВСКИЕ ТЕПЛОВЫЕ СЕТИ"</t>
  </si>
  <si>
    <t>0263014532</t>
  </si>
  <si>
    <t>ООО "УК ЖКХ"</t>
  </si>
  <si>
    <t>ООО ЧОО "ОХРАНА СЕРВИС"</t>
  </si>
  <si>
    <t>0278099850</t>
  </si>
  <si>
    <t>МБОУ СОШ С.СТАРОКУРМАШЕВО</t>
  </si>
  <si>
    <t>0234004875</t>
  </si>
  <si>
    <t>МБУК МБС МУНИЦИПАЛЬНОГО РАЙОНА ТАТЫШЛИНСКИЙ РАЙОН РБ</t>
  </si>
  <si>
    <t>0243003701</t>
  </si>
  <si>
    <t>АДМИНИСТРАЦИЯ СП СТАРОСУЛЛИНСКИЙ СЕЛЬСОВЕТ МР ЕРМЕКЕЕВСКИЙ РАЙОН РБ</t>
  </si>
  <si>
    <t>0221001073</t>
  </si>
  <si>
    <t>0278064416</t>
  </si>
  <si>
    <t>ООО ЧОО "ОХРАНА СЕРВИС 2"</t>
  </si>
  <si>
    <t>0278134127</t>
  </si>
  <si>
    <t>ООО "СПЕЦПРОЕКТ"</t>
  </si>
  <si>
    <t>0278089820</t>
  </si>
  <si>
    <t>ГАПОУ РБ "СТЕРЛИТАМАКСКИЙ МЕДИЦИНСКИЙ КОЛЛЕДЖ"</t>
  </si>
  <si>
    <t>0268012634</t>
  </si>
  <si>
    <t>МКУ ЦБ МУО Октябрьского района Г. Уфы</t>
  </si>
  <si>
    <t>0276097374</t>
  </si>
  <si>
    <t>ИП Бахтияров Ильшат Агзамович</t>
  </si>
  <si>
    <t>021903602280</t>
  </si>
  <si>
    <t>ООО НПО "НЕФТЕГАЗТЕХНОЛОГИЯ"</t>
  </si>
  <si>
    <t>0278039603</t>
  </si>
  <si>
    <t>ИП Ахметова Рита Даниловна</t>
  </si>
  <si>
    <t>742902670900</t>
  </si>
  <si>
    <t>МБОУ СОШ С. СТАРЫЕ КАМЫШЛЫ</t>
  </si>
  <si>
    <t>0234005050</t>
  </si>
  <si>
    <t>МБДОУ Детский сад № 120</t>
  </si>
  <si>
    <t>0276042047</t>
  </si>
  <si>
    <t>0262019785</t>
  </si>
  <si>
    <t>0274010931</t>
  </si>
  <si>
    <t>МБДОУ Детский Сад № 121</t>
  </si>
  <si>
    <t>0276044245</t>
  </si>
  <si>
    <t>ИП Юсупов Вадим Алимович</t>
  </si>
  <si>
    <t>027005752948</t>
  </si>
  <si>
    <t>МБДОУ Детский Сад № 130</t>
  </si>
  <si>
    <t>0276013590</t>
  </si>
  <si>
    <t>0262010334</t>
  </si>
  <si>
    <t>ООО "2000"</t>
  </si>
  <si>
    <t>0269015885</t>
  </si>
  <si>
    <t>ООО "ЕВРОРЕМОНТ"</t>
  </si>
  <si>
    <t>0244004465</t>
  </si>
  <si>
    <t>МБДОУ Детский Сад № 218</t>
  </si>
  <si>
    <t>0276018439</t>
  </si>
  <si>
    <t>ООО "ИННОВАЦИЯ"</t>
  </si>
  <si>
    <t>0264058437</t>
  </si>
  <si>
    <t>ООО "КОМФОРТ"</t>
  </si>
  <si>
    <t>7456038370</t>
  </si>
  <si>
    <t>КООПЕРАТИВ "МАЛИНОВКА"</t>
  </si>
  <si>
    <t>0209004127</t>
  </si>
  <si>
    <t>0218000873</t>
  </si>
  <si>
    <t>АСП Тимировский сельсовет</t>
  </si>
  <si>
    <t>0218000305</t>
  </si>
  <si>
    <t>ФУ администрации МР Мелеузовский район РБ</t>
  </si>
  <si>
    <t>0263015840</t>
  </si>
  <si>
    <t>ИП Беляева Наталья Владимировна</t>
  </si>
  <si>
    <t>027008753474</t>
  </si>
  <si>
    <t>МБДОУ Детский Сад № 238</t>
  </si>
  <si>
    <t>0276031422</t>
  </si>
  <si>
    <t>ИП Валиева Ирина Искандеровна</t>
  </si>
  <si>
    <t>614761689464</t>
  </si>
  <si>
    <t>МБДОУ Детский сад № 248</t>
  </si>
  <si>
    <t>0276115200</t>
  </si>
  <si>
    <t>МБОУ СОШ С. СТАРЫЕ ТУКМАКЛЫ</t>
  </si>
  <si>
    <t>0234004811</t>
  </si>
  <si>
    <t>ИП Мухаметшин Дим Вадимович</t>
  </si>
  <si>
    <t>027002029378</t>
  </si>
  <si>
    <t>МБОУ СОШ № 1 Г.БИРСКА</t>
  </si>
  <si>
    <t>0257002056</t>
  </si>
  <si>
    <t>ГБУ ВЕРХНЕТРОИЦКИЙ ПНИ</t>
  </si>
  <si>
    <t>0244001658</t>
  </si>
  <si>
    <t>МБДОУ Детский Сад № 291</t>
  </si>
  <si>
    <t>0276044534</t>
  </si>
  <si>
    <t>ИП Зотова Наталья Николаевна</t>
  </si>
  <si>
    <t>027003352461</t>
  </si>
  <si>
    <t>ООО "ТоргПромСтройгруппа"</t>
  </si>
  <si>
    <t>0256020912</t>
  </si>
  <si>
    <t>МБДОУ Детский сад № 257</t>
  </si>
  <si>
    <t>0276131882</t>
  </si>
  <si>
    <t>ИП Хайруллина Вилия Виловна</t>
  </si>
  <si>
    <t>027003442725</t>
  </si>
  <si>
    <t>МАДОУ ЦРР - д/с №18 "Светлячок"</t>
  </si>
  <si>
    <t>0262010408</t>
  </si>
  <si>
    <t>0253005296</t>
  </si>
  <si>
    <t>ООО "РСУ ДОР"</t>
  </si>
  <si>
    <t>0256023078</t>
  </si>
  <si>
    <t>МБДОУ Детский Сад № 32</t>
  </si>
  <si>
    <t>0276134756</t>
  </si>
  <si>
    <t>МБОУ СОШ С. ШАРИПОВО</t>
  </si>
  <si>
    <t>0234003127</t>
  </si>
  <si>
    <t>ООО"ГеоПлюс"</t>
  </si>
  <si>
    <t>0219006010</t>
  </si>
  <si>
    <t>ООО "ТД ЯРМАРКА"</t>
  </si>
  <si>
    <t>0274154771</t>
  </si>
  <si>
    <t>МБДОУ Детский сад № 65</t>
  </si>
  <si>
    <t>0276134731</t>
  </si>
  <si>
    <t>ДООО "ПАЙПАН"</t>
  </si>
  <si>
    <t>0276042640</t>
  </si>
  <si>
    <t>ИП Хибатуллин Даниль Камилович</t>
  </si>
  <si>
    <t>027001264040</t>
  </si>
  <si>
    <t>МБДОУ ДЕТСКИЙ САД №1 "РОДНИЧОК" С. КУШНАРЕНКОВО</t>
  </si>
  <si>
    <t>0234004787</t>
  </si>
  <si>
    <t>МБОУ ДО "ЦДТТ "Биктырыш"</t>
  </si>
  <si>
    <t>0276034293</t>
  </si>
  <si>
    <t>ООО "СФ-3"</t>
  </si>
  <si>
    <t>0269022392</t>
  </si>
  <si>
    <t>МБОУ ДО «СЮН «Эдельвейс»</t>
  </si>
  <si>
    <t>0276040762</t>
  </si>
  <si>
    <t>МБДОУ ДЕТСКИЙ САД № 3 "ПЕТУШОК" С. КУШНАРЕНКОВО</t>
  </si>
  <si>
    <t>0234004949</t>
  </si>
  <si>
    <t>ООО "ДЕНТАЛ"</t>
  </si>
  <si>
    <t>0269017297</t>
  </si>
  <si>
    <t>МАУ ДО ЦДТ "РАДУГА"</t>
  </si>
  <si>
    <t>0257002426</t>
  </si>
  <si>
    <t>МУП "КОММСЕРВИС" ВЕРХНЕТАТЫШЛИНСКОГО СЕЛЬСОВЕТА</t>
  </si>
  <si>
    <t>0243004688</t>
  </si>
  <si>
    <t>МБОУ «ЦТ «Калейдоскоп»</t>
  </si>
  <si>
    <t>0276042520</t>
  </si>
  <si>
    <t>0271000967</t>
  </si>
  <si>
    <t>АО "МК "ВИТЯЗЬ"</t>
  </si>
  <si>
    <t>0261013879</t>
  </si>
  <si>
    <t>ИП Евтухов Сергей Николаевич</t>
  </si>
  <si>
    <t>026304218764</t>
  </si>
  <si>
    <t>МБОУ ДО "ЦДТ "Созвездие"</t>
  </si>
  <si>
    <t>0276044460</t>
  </si>
  <si>
    <t>МАДОУ ДЕТСКИЙ САД № 27</t>
  </si>
  <si>
    <t>0265017095</t>
  </si>
  <si>
    <t>0239001074</t>
  </si>
  <si>
    <t>ИП Исмаилов Гафиз Исрафил Оглы</t>
  </si>
  <si>
    <t>743101507911</t>
  </si>
  <si>
    <t>МАДОУ "Детский сад №13" г. Стерлитамак РБ</t>
  </si>
  <si>
    <t>0268031404</t>
  </si>
  <si>
    <t>МАДОУ ДЕТСКИЙ САД № 5 "УЛЫБКА" С.КУШНАРЕНКОВО</t>
  </si>
  <si>
    <t>0234008380</t>
  </si>
  <si>
    <t>ООО "СПБ-ТЕЛЕКОМ"</t>
  </si>
  <si>
    <t>0276071111</t>
  </si>
  <si>
    <t>МБДОУ ДЕТСКИЙ САД "КОЯШКАЙ" С. СТАРЫЕ КАМЫШЛЫ</t>
  </si>
  <si>
    <t>0234005029</t>
  </si>
  <si>
    <t>МАУ ДО ДЮСШ С. КУШНАРЕНКОВО</t>
  </si>
  <si>
    <t>0234002300</t>
  </si>
  <si>
    <t>МАДОУ ДЕТСКИЙ САД № 4 "СОЛНЫШКО" С.КУШНАРЕНКОВО</t>
  </si>
  <si>
    <t>0234007241</t>
  </si>
  <si>
    <t>МБДОУ ДЕТСКИЙ САД СЕЛА АХМЕТОВО</t>
  </si>
  <si>
    <t>0234005011</t>
  </si>
  <si>
    <t>7706613770</t>
  </si>
  <si>
    <t>ООО "БЕРКУТ"</t>
  </si>
  <si>
    <t>0269028034</t>
  </si>
  <si>
    <t>1655149412</t>
  </si>
  <si>
    <t>ИП Хасанов М.З.</t>
  </si>
  <si>
    <t>026826091005</t>
  </si>
  <si>
    <t>АО "ФЛАГМАН"</t>
  </si>
  <si>
    <t>0273068738</t>
  </si>
  <si>
    <t>ООО "МЕТАЛЛСЕРВИС"</t>
  </si>
  <si>
    <t>0266060914</t>
  </si>
  <si>
    <t>ООО "КОНСУЛЬТАНТ ПЛЮС УФА"</t>
  </si>
  <si>
    <t>0276063907</t>
  </si>
  <si>
    <t>ООО ПК  «УРАЛСТРОЙИНВЕСТ-ВЛАГОЗАЩИТНАЯ ОДЕЖДА»</t>
  </si>
  <si>
    <t>0277116453</t>
  </si>
  <si>
    <t>0243002183</t>
  </si>
  <si>
    <t>ООО "АКЦЕНТ ПЛЮС"</t>
  </si>
  <si>
    <t>0276124363</t>
  </si>
  <si>
    <t>ИП Науменко Олеся Александровна</t>
  </si>
  <si>
    <t>025800608939</t>
  </si>
  <si>
    <t>ООО "ВЕНТИЛЯЦИОННЫЕ ТЕХНОЛОГИИ"</t>
  </si>
  <si>
    <t>0268038294</t>
  </si>
  <si>
    <t>ИП Шайбакова Людмила Алексеевна</t>
  </si>
  <si>
    <t>025700348878</t>
  </si>
  <si>
    <t>ООО "ЛИДЕР ГРУПП"</t>
  </si>
  <si>
    <t>0224011094</t>
  </si>
  <si>
    <t>ИП Усков Сергей Владимирович</t>
  </si>
  <si>
    <t>025800270390</t>
  </si>
  <si>
    <t>ИП Тахавиева Гузалия Загитовна</t>
  </si>
  <si>
    <t>026405658458</t>
  </si>
  <si>
    <t>ИП Дудоладова Людмила Геннадьевна</t>
  </si>
  <si>
    <t>025801901873</t>
  </si>
  <si>
    <t>ИП Фролов А. Е.</t>
  </si>
  <si>
    <t>025800885072</t>
  </si>
  <si>
    <t>ИП Домрачева Ю.Ю.</t>
  </si>
  <si>
    <t>025802132758</t>
  </si>
  <si>
    <t>ИП Гуляева Валентина Ивановна</t>
  </si>
  <si>
    <t>025800371006</t>
  </si>
  <si>
    <t>ИП Нерсесян С.Б.</t>
  </si>
  <si>
    <t>026822052661</t>
  </si>
  <si>
    <t>Производственный кооператив «Дорожник»</t>
  </si>
  <si>
    <t>0277014902</t>
  </si>
  <si>
    <t>ООО "КАТРАН"</t>
  </si>
  <si>
    <t>0278140089</t>
  </si>
  <si>
    <t>ООО "Кирилловское"</t>
  </si>
  <si>
    <t>0245017675</t>
  </si>
  <si>
    <t>ООО " Индукционные  Машины"</t>
  </si>
  <si>
    <t>0278194207</t>
  </si>
  <si>
    <t>ООО "Мелеузовская городская типография"</t>
  </si>
  <si>
    <t>0263023135</t>
  </si>
  <si>
    <t>МАДОУ ДЕТСКИЙ САД № 3 "ДЮЙМОВОЧКА" Г.БИРСКА</t>
  </si>
  <si>
    <t>0277912381</t>
  </si>
  <si>
    <t>МДОБУ ДЕТСКИЙ САД С.МЕНЕУЗТАМАК</t>
  </si>
  <si>
    <t>0238004308</t>
  </si>
  <si>
    <t>Муниципальное автономное учреждение дополнительного образования "Детская школа исскуств" МР Бураевский район РБ</t>
  </si>
  <si>
    <t>0217003173</t>
  </si>
  <si>
    <t>МБДОУ ДЕТСКИЙ САД С. БАЙТАЛЛЫ</t>
  </si>
  <si>
    <t>0234005068</t>
  </si>
  <si>
    <t>МАДОУ "Детский сад №33" ГО г. Стерлитамак Республика Башкортостан</t>
  </si>
  <si>
    <t>0268075465</t>
  </si>
  <si>
    <t>МБДОУ ДЕТСКИЙ САД СЕЛА КАРАЧА-ЕЛГА</t>
  </si>
  <si>
    <t>0234005149</t>
  </si>
  <si>
    <t>МБОУ СОШ № 4 Г.БИРСКА</t>
  </si>
  <si>
    <t>0257002063</t>
  </si>
  <si>
    <t>ООО "КХ "ЯЛКЫН"</t>
  </si>
  <si>
    <t>0244001714</t>
  </si>
  <si>
    <t>0238004428</t>
  </si>
  <si>
    <t>МАУ "Бураевский РДК им.Р.Галиевой" МР БР РБ</t>
  </si>
  <si>
    <t>0217004956</t>
  </si>
  <si>
    <t>АСП Новокальчировский сельсовет МР АР РБ</t>
  </si>
  <si>
    <t>0205001365</t>
  </si>
  <si>
    <t>0238004499</t>
  </si>
  <si>
    <t>0217004071</t>
  </si>
  <si>
    <t>0238005887</t>
  </si>
  <si>
    <t>МБУ "ЦЕНТР КОМПЛЕКСНОГО ОБСЛУЖИВАНИЯ"</t>
  </si>
  <si>
    <t>0233008186</t>
  </si>
  <si>
    <t>ИП (Глава КФХ) Исакова Марина Дмитриевна</t>
  </si>
  <si>
    <t>023702366780</t>
  </si>
  <si>
    <t>МАДОУ ДЕТСКИЙ САД № 12 "РЯБИНУШКА" Г. БИРСКА</t>
  </si>
  <si>
    <t>0257002232</t>
  </si>
  <si>
    <t>ФГУП "ГРЧЦ"</t>
  </si>
  <si>
    <t>7706228218</t>
  </si>
  <si>
    <t>МАДОУ Д-С "ШАТЛЫК" С. ТАШБУЛАТОВО</t>
  </si>
  <si>
    <t>0201006612</t>
  </si>
  <si>
    <t>МБОУ ДО "ДЦТКИЭ "Меридиан"</t>
  </si>
  <si>
    <t>0276115087</t>
  </si>
  <si>
    <t>МБОУ ДО "ЕВШ"</t>
  </si>
  <si>
    <t>0276080780</t>
  </si>
  <si>
    <t>0238004280</t>
  </si>
  <si>
    <t>Ф-л Банка ГПБ (АО) «Западно-Уральский»</t>
  </si>
  <si>
    <t>7744001497</t>
  </si>
  <si>
    <t>МБДОУ ДЕТСКИЙ САД Д. СТАРОБАСКАКОВО</t>
  </si>
  <si>
    <t>0234005156</t>
  </si>
  <si>
    <t>ИП (Глава КФХ0 Аспаев А.К.</t>
  </si>
  <si>
    <t>023700224290</t>
  </si>
  <si>
    <t>МАДОУ ДЕТСКИЙ САД №1 "АЙГУЛЬ" Г.БИРСКА</t>
  </si>
  <si>
    <t>0257002095</t>
  </si>
  <si>
    <t>МАУ ДО "ГОРСКИЙ"</t>
  </si>
  <si>
    <t>0234006304</t>
  </si>
  <si>
    <t>0240019823</t>
  </si>
  <si>
    <t>ООО "ПОЛИГРАФДИЗАЙН"</t>
  </si>
  <si>
    <t>0278060210</t>
  </si>
  <si>
    <t>МАУ ДО "ДМШ" МР КУШНАРЕНКОВСКИЙ РАЙОН РБ</t>
  </si>
  <si>
    <t>0234002927</t>
  </si>
  <si>
    <t>ООО "ОБЗОР"</t>
  </si>
  <si>
    <t>0277129808</t>
  </si>
  <si>
    <t>ООО "ДИНИС"</t>
  </si>
  <si>
    <t>0249007565</t>
  </si>
  <si>
    <t>МБДОУ Детский Сад № 78</t>
  </si>
  <si>
    <t>0276154311</t>
  </si>
  <si>
    <t>МУП "Баня" города Бирск РБ</t>
  </si>
  <si>
    <t>0257000926</t>
  </si>
  <si>
    <t>ООО "САНТЕХНИКА"</t>
  </si>
  <si>
    <t>0234003896</t>
  </si>
  <si>
    <t>ИП Мустафин Ринат Рифович</t>
  </si>
  <si>
    <t>860804708435</t>
  </si>
  <si>
    <t>МБДОУ Детский Сад № 28</t>
  </si>
  <si>
    <t>0276115714</t>
  </si>
  <si>
    <t>0228002291</t>
  </si>
  <si>
    <t>ООО "Империя"</t>
  </si>
  <si>
    <t>0269998794</t>
  </si>
  <si>
    <t>МБОУ СОШ № 9 Г. БИРСКА</t>
  </si>
  <si>
    <t>0257002137</t>
  </si>
  <si>
    <t>МБОУ Школа № 17</t>
  </si>
  <si>
    <t>0276051490</t>
  </si>
  <si>
    <t>ИП Пчеляков И.К.</t>
  </si>
  <si>
    <t>026204072092</t>
  </si>
  <si>
    <t>ООО "КОНТРОЛЬНЫЙ ПАКЕТ"</t>
  </si>
  <si>
    <t>0273054051</t>
  </si>
  <si>
    <t>МКУ "УПРАВЛЕНИЕ КУЛЬТУРЫ И МОЛОДЕЖНОЙ ПОЛИТИКИ" МР БУРАЕВСКИЙ РАЙОН РБ</t>
  </si>
  <si>
    <t>0217007403</t>
  </si>
  <si>
    <t>МБОУ СОШ д.Курманаево</t>
  </si>
  <si>
    <t>0205003154</t>
  </si>
  <si>
    <t>МАУ ДО ДЮСШ "Юность"</t>
  </si>
  <si>
    <t>0257003074</t>
  </si>
  <si>
    <t>МКУ Отдел культуры АМР Салаватский район РБ</t>
  </si>
  <si>
    <t>0240006214</t>
  </si>
  <si>
    <t>ГАПОУ РБ "БИРСКИЙ МЕДИКО-ФАРМАЦЕВТИЧЕСКИЙ КОЛЛЕДЖ"</t>
  </si>
  <si>
    <t>0257006678</t>
  </si>
  <si>
    <t>ООО "МИРРИКО"</t>
  </si>
  <si>
    <t>1658073803</t>
  </si>
  <si>
    <t>МАДОУ д/с №24 "Красная шапочка" г.о. г. Кумертау</t>
  </si>
  <si>
    <t>0262010461</t>
  </si>
  <si>
    <t>МАДОУ "Детский сад №88" . Стерлитамак РБ</t>
  </si>
  <si>
    <t>0268024492</t>
  </si>
  <si>
    <t>0276066471</t>
  </si>
  <si>
    <t>МБДОУ д/с №25 "Дюймовочка" г.о. г. Кумертау</t>
  </si>
  <si>
    <t>0262010119</t>
  </si>
  <si>
    <t>ООО "ИТЕКО РОССИЯ"</t>
  </si>
  <si>
    <t>5250056647</t>
  </si>
  <si>
    <t>0238004555</t>
  </si>
  <si>
    <t>МБОУ "СОШ С. ИРА"</t>
  </si>
  <si>
    <t>0262010180</t>
  </si>
  <si>
    <t>ГКФХ Абдразяпов Ришат Габидуллович</t>
  </si>
  <si>
    <t>023500256087</t>
  </si>
  <si>
    <t>МАДОУ д/с №30 "Журавушка" г.о. г. Кумертау РБ</t>
  </si>
  <si>
    <t>0262010260</t>
  </si>
  <si>
    <t>0238004509</t>
  </si>
  <si>
    <t>ИП Панин Н.А.</t>
  </si>
  <si>
    <t>026813759310</t>
  </si>
  <si>
    <t>МБОУ СОШ №1 "Гармония" г.о. г. Кумертау РБ</t>
  </si>
  <si>
    <t>0262008720</t>
  </si>
  <si>
    <t>0238003946</t>
  </si>
  <si>
    <t>ООО "Научно-производственное объединение "Полимер"</t>
  </si>
  <si>
    <t>0276015043</t>
  </si>
  <si>
    <t>МАДОУ "Детский сад №6" г. Стерлитамак РБ</t>
  </si>
  <si>
    <t>0268046721</t>
  </si>
  <si>
    <t xml:space="preserve">Муниципальное общеобразовательное бюджетное учреждение Кирзинская средняя общеобразовательная школа муниципального района </t>
  </si>
  <si>
    <t>0228003104</t>
  </si>
  <si>
    <t>МБОУ СОШ №5 г.о. г. Кумертау РБ</t>
  </si>
  <si>
    <t>0262009106</t>
  </si>
  <si>
    <t>МБУ ДО СЮН Г.БЕЛОРЕЦК</t>
  </si>
  <si>
    <t>0256009683</t>
  </si>
  <si>
    <t>ООО "УЮТ"</t>
  </si>
  <si>
    <t>0273055471</t>
  </si>
  <si>
    <t>ИП Арсланов Салават Хамитович</t>
  </si>
  <si>
    <t>026907690656</t>
  </si>
  <si>
    <t>МБОУ СОШ №12 г.о. г. Кумертау РБ</t>
  </si>
  <si>
    <t>0262008455</t>
  </si>
  <si>
    <t>ИП Пчеляков К.В.</t>
  </si>
  <si>
    <t>026206580334</t>
  </si>
  <si>
    <t>МБУ ДО ДПШ Г. ЯНАУЛ</t>
  </si>
  <si>
    <t>0271005309</t>
  </si>
  <si>
    <t>МАОУ "Центр Образования № 29"</t>
  </si>
  <si>
    <t>0276016671</t>
  </si>
  <si>
    <t>МАДОУ ДЕТСКИЙ САД № 14 "ЛАСТОЧКА" Г. БИРСКА</t>
  </si>
  <si>
    <t>0257002218</t>
  </si>
  <si>
    <t>МБОУ "Прогимназия им. М. Искужина" г.о. г. Кумертау РБ</t>
  </si>
  <si>
    <t>0262017227</t>
  </si>
  <si>
    <t>МОБУ СОШ №2 С.ИНЗЕР</t>
  </si>
  <si>
    <t>0211004928</t>
  </si>
  <si>
    <t>ООО "МИТЧАМ СЕЙСМИК ЕВРАЗИЯ"</t>
  </si>
  <si>
    <t>0275050711</t>
  </si>
  <si>
    <t>МАДОУ д/с №21 "Росинка" г.о. г. Кумертау РБ</t>
  </si>
  <si>
    <t>0262010454</t>
  </si>
  <si>
    <t>МАДОУ "Детский сад №82" г. Стерлитамак РБ</t>
  </si>
  <si>
    <t>0268024340</t>
  </si>
  <si>
    <t>ИП Алаева Наталья Алексеевна</t>
  </si>
  <si>
    <t>023702864923</t>
  </si>
  <si>
    <t>0228003545</t>
  </si>
  <si>
    <t>МКУ УПРАВЛЕНИЕ ОБРАЗОВАНИЯ МР БР РБ</t>
  </si>
  <si>
    <t>0256011280</t>
  </si>
  <si>
    <t>0229013095</t>
  </si>
  <si>
    <t>0257008756</t>
  </si>
  <si>
    <t>МБОУ СОШ С. НОВОМУРАПТАЛОВО</t>
  </si>
  <si>
    <t>0233003798</t>
  </si>
  <si>
    <t>0238003985</t>
  </si>
  <si>
    <t>0218002197</t>
  </si>
  <si>
    <t>ПО "Бакалы" Бакалинского района</t>
  </si>
  <si>
    <t>0207004682</t>
  </si>
  <si>
    <t>МОБУ   Старооткустинская ООШ МР Караидельский район РБ</t>
  </si>
  <si>
    <t>0228002936</t>
  </si>
  <si>
    <t>ИП Варкентин И.И.</t>
  </si>
  <si>
    <t>024201966002</t>
  </si>
  <si>
    <t>ООО "Ателье "Салават"</t>
  </si>
  <si>
    <t>0274002257</t>
  </si>
  <si>
    <t>0213000887</t>
  </si>
  <si>
    <t>МАОУ «Лицей № 60» им. М.А. Ферина</t>
  </si>
  <si>
    <t>0273015165</t>
  </si>
  <si>
    <t>0213001094</t>
  </si>
  <si>
    <t>МДОБУ ДЕТСКИЙ САД №2 "РАДУГА" Г.БЕЛОРЕЦК</t>
  </si>
  <si>
    <t>0256011844</t>
  </si>
  <si>
    <t>МБОУ СОШ №3 с. Толбазы</t>
  </si>
  <si>
    <t>0205003281</t>
  </si>
  <si>
    <t>МОБУ СОШ № 3 Г.БЕЛОРЕЦК</t>
  </si>
  <si>
    <t>0256009267</t>
  </si>
  <si>
    <t>ООО "БЗАК"</t>
  </si>
  <si>
    <t>0255008221</t>
  </si>
  <si>
    <t>0213000936</t>
  </si>
  <si>
    <t>ГКФХ Ниязалиева Наира Вахид Кзы</t>
  </si>
  <si>
    <t>026831903975</t>
  </si>
  <si>
    <t>ГБУ РБ Центр "Алые паруса"</t>
  </si>
  <si>
    <t>0242005640</t>
  </si>
  <si>
    <t>МБДОУ ЦРР ДЕТСКИЙ САД № 37 С. МЕСЯГУТОВО</t>
  </si>
  <si>
    <t>0220005325</t>
  </si>
  <si>
    <t>ТСН "БАШГИПРОНЕФТЕХИМ"</t>
  </si>
  <si>
    <t>0277921523</t>
  </si>
  <si>
    <t>МАДОУ "Детский сад №74"</t>
  </si>
  <si>
    <t>0268024326</t>
  </si>
  <si>
    <t>МАДОУ "Детский сад № 12" г. Стерлитамак РБ</t>
  </si>
  <si>
    <t>0268092220</t>
  </si>
  <si>
    <t>ООО ПКФ "КНТ-ПЛАСТ"</t>
  </si>
  <si>
    <t>0261021894</t>
  </si>
  <si>
    <t>ООО "СТРОЙСМЕСЬ"</t>
  </si>
  <si>
    <t>0273040570</t>
  </si>
  <si>
    <t>ООО ПТФ «НиГМаш»</t>
  </si>
  <si>
    <t>0264019244</t>
  </si>
  <si>
    <t>ООО "МАНЦЕНТРУФА"</t>
  </si>
  <si>
    <t>0272907902</t>
  </si>
  <si>
    <t>МБОУ СОШ с.Якшимбетово</t>
  </si>
  <si>
    <t>0233004174</t>
  </si>
  <si>
    <t>ООО СК "МИР"</t>
  </si>
  <si>
    <t>0276092746</t>
  </si>
  <si>
    <t>ИП ГКФХ Кинзябузов Вадим Инсафович</t>
  </si>
  <si>
    <t>024100661501</t>
  </si>
  <si>
    <t>МАДОУ "Детский сад № 15" г. Стерлитамак РБ</t>
  </si>
  <si>
    <t>0268092252</t>
  </si>
  <si>
    <t>МБУ СШ Г.САЛАВАТА</t>
  </si>
  <si>
    <t>0266019401</t>
  </si>
  <si>
    <t>ООО "БЕЛАЯ ПТИЦА"</t>
  </si>
  <si>
    <t>0272014673</t>
  </si>
  <si>
    <t>МБОУ СОШ им. Васева Г.Т. С. Михайловка</t>
  </si>
  <si>
    <t>0201005898</t>
  </si>
  <si>
    <t>ООО "РЕ ТРЭЙДИНГ"</t>
  </si>
  <si>
    <t>7725776121</t>
  </si>
  <si>
    <t>ООО "БТПК"</t>
  </si>
  <si>
    <t>0276925934</t>
  </si>
  <si>
    <t>0213001062</t>
  </si>
  <si>
    <t>ГБОУ УФИМСКАЯ КШ №120 ДЛЯ ОБУЧАЮЩИХСЯ С ЗПР</t>
  </si>
  <si>
    <t>0278037596</t>
  </si>
  <si>
    <t>МБУ СШ "ТРИУМФ" Г. САЛАВАТА</t>
  </si>
  <si>
    <t>0266031617</t>
  </si>
  <si>
    <t>ИП Герасимова Лилия Сагитовна</t>
  </si>
  <si>
    <t>026902600521</t>
  </si>
  <si>
    <t>0228003231</t>
  </si>
  <si>
    <t>МАУ СШ "АЛМАЗ" Г.САЛАВАТА</t>
  </si>
  <si>
    <t>0266010494</t>
  </si>
  <si>
    <t>МАДОУ д/с №27 "Колокольчик" г.о. г. Кумертау РБ</t>
  </si>
  <si>
    <t>0262010528</t>
  </si>
  <si>
    <t>МБДОУ детский сад №4 "Березка" с. Верхние Татышлы</t>
  </si>
  <si>
    <t>0243002715</t>
  </si>
  <si>
    <t>ГУП Центр ИКТ РБ</t>
  </si>
  <si>
    <t>0276137845</t>
  </si>
  <si>
    <t>ООО "Аякс-Проф"</t>
  </si>
  <si>
    <t>0272022515</t>
  </si>
  <si>
    <t>ООО "Арония"</t>
  </si>
  <si>
    <t>0266057774</t>
  </si>
  <si>
    <t>ООО "СУПЕРМАРКЕТ "ВЭК" ДП ООО "ЧЕМПИОН"</t>
  </si>
  <si>
    <t>0265016038</t>
  </si>
  <si>
    <t>0213000968</t>
  </si>
  <si>
    <t>АО "УППО"</t>
  </si>
  <si>
    <t>0276140862</t>
  </si>
  <si>
    <t>ИП ХАРИСОВА АНИСА ФАТКЫЛБАЯНОВНА</t>
  </si>
  <si>
    <t>026503889090</t>
  </si>
  <si>
    <t>ИП Янбухтин Валерий Узбекович</t>
  </si>
  <si>
    <t>021603753545</t>
  </si>
  <si>
    <t>ООО "Каймак плюс"</t>
  </si>
  <si>
    <t>0263011690</t>
  </si>
  <si>
    <t>ИП Динуров Рустем Ринатович</t>
  </si>
  <si>
    <t>025800136531</t>
  </si>
  <si>
    <t>ОАО "ФАРМСТАНДАРТ-УФАВИТА"</t>
  </si>
  <si>
    <t>0274036993</t>
  </si>
  <si>
    <t>0205001421</t>
  </si>
  <si>
    <t>0265020468</t>
  </si>
  <si>
    <t>ООО НПП "СМ"</t>
  </si>
  <si>
    <t>0278970731</t>
  </si>
  <si>
    <t>0235002302</t>
  </si>
  <si>
    <t>СпоК "Молочник"</t>
  </si>
  <si>
    <t>0263012905</t>
  </si>
  <si>
    <t>ГПК "Нефтяник"</t>
  </si>
  <si>
    <t>0264008122</t>
  </si>
  <si>
    <t>ИП Динуров Ринат Сунагатович</t>
  </si>
  <si>
    <t>025800135263</t>
  </si>
  <si>
    <t>ООО "ИНФОКОМ"</t>
  </si>
  <si>
    <t>0267006606</t>
  </si>
  <si>
    <t>МАОУ "Центр образования №53 им И.В. Максимча"</t>
  </si>
  <si>
    <t>0273021553</t>
  </si>
  <si>
    <t>ИП Ильтимиров Алис Алексеевич</t>
  </si>
  <si>
    <t>023702149497</t>
  </si>
  <si>
    <t>ГАУ РБ "БИРСКИЙ ЛЕСХОЗ"</t>
  </si>
  <si>
    <t>0257008604</t>
  </si>
  <si>
    <t>0276068207</t>
  </si>
  <si>
    <t>ООО "Автозапчасти"</t>
  </si>
  <si>
    <t>0269019008</t>
  </si>
  <si>
    <t>МОБУ СОШ С. СЕРМЕНЕВО</t>
  </si>
  <si>
    <t>0211004438</t>
  </si>
  <si>
    <t>МАДОУ "Детский сад№ 49"</t>
  </si>
  <si>
    <t>0268024220</t>
  </si>
  <si>
    <t>МБОУ СОШ № 1 С.ВЕРХНИЕ ТАТЫШЛЫ</t>
  </si>
  <si>
    <t>0243002264</t>
  </si>
  <si>
    <t>ИП Фомин Николай Трофимович</t>
  </si>
  <si>
    <t>021901784806</t>
  </si>
  <si>
    <t>ФГБУ САНАТОРИЙ ИМ. С.Т. АКСАКОВА МИНЗДРАВА РОССИИ</t>
  </si>
  <si>
    <t>0255002773</t>
  </si>
  <si>
    <t>МБУ ГКДЦ</t>
  </si>
  <si>
    <t>0277129519</t>
  </si>
  <si>
    <t xml:space="preserve">Муниципальное общеобразовательное бюджетное учреждение Артакульская средняя общеобразовательная школа муниципального района </t>
  </si>
  <si>
    <t>0228003009</t>
  </si>
  <si>
    <t>ИП Шамиев Аркадий Виталиевич</t>
  </si>
  <si>
    <t>023701126659</t>
  </si>
  <si>
    <t>ИП (Глава КФХ)  Белоусов М.Н.</t>
  </si>
  <si>
    <t>023702136956</t>
  </si>
  <si>
    <t>ООО "ХАЛЯЛ"</t>
  </si>
  <si>
    <t>0267012631</t>
  </si>
  <si>
    <t>МБДОУ Д/С № 1 "ЗЕМЛЯНИЧКА"</t>
  </si>
  <si>
    <t>0262010126</t>
  </si>
  <si>
    <t>ИП Беспалова Татьяна Ильинична</t>
  </si>
  <si>
    <t>025701921210</t>
  </si>
  <si>
    <t>ИП Елисеев В.Ю.</t>
  </si>
  <si>
    <t>027300163280</t>
  </si>
  <si>
    <t>ООО "ИРКЦ"</t>
  </si>
  <si>
    <t>0267010842</t>
  </si>
  <si>
    <t>ООО "УК "Инициатива Плюс"</t>
  </si>
  <si>
    <t>0269034172</t>
  </si>
  <si>
    <t>МБУ "ДЕЗ" МУНИЦИПАЛЬНОГО РАЙОНА ФЕДОРОВСКИЙ РАЙОН РБ</t>
  </si>
  <si>
    <t>0247002829</t>
  </si>
  <si>
    <t>ИП Фатхинурова Ирина Михайловна</t>
  </si>
  <si>
    <t>025702450130</t>
  </si>
  <si>
    <t>МБОУ ОК "Перспектива" г.о. г. Кумертау РБ</t>
  </si>
  <si>
    <t>0262009040</t>
  </si>
  <si>
    <t>ООО "ЦЕМЕНТНЫЕ ТЕХНОЛОГИИ"</t>
  </si>
  <si>
    <t>0253010786</t>
  </si>
  <si>
    <t>МАДОУ ЦРР № 8 "АЙГУЛЬ"</t>
  </si>
  <si>
    <t>0262010091</t>
  </si>
  <si>
    <t>ИП Салмияров В. Г.</t>
  </si>
  <si>
    <t>023701055550</t>
  </si>
  <si>
    <t>МАДОУ ДЕТСКИЙ САД № 11</t>
  </si>
  <si>
    <t>0262010341</t>
  </si>
  <si>
    <t>МАДОУ детский сад № 27 г.Белорецк</t>
  </si>
  <si>
    <t>0256008658</t>
  </si>
  <si>
    <t>МАДОУ Д/С № 14 "РОМАШКА"</t>
  </si>
  <si>
    <t>0262010359</t>
  </si>
  <si>
    <t>АСП Первомайский сельсовет Стерлитамакский район РБ</t>
  </si>
  <si>
    <t>0242008425</t>
  </si>
  <si>
    <t>МБОУ "Школа № 31 имени Р. Зорге"</t>
  </si>
  <si>
    <t>0276017788</t>
  </si>
  <si>
    <t>МБДОУ Д/С № 15 "МАЯЧОК"</t>
  </si>
  <si>
    <t>0262010510</t>
  </si>
  <si>
    <t>МБОУ ВСОШ №1 г.о. г. Кумертау РБ</t>
  </si>
  <si>
    <t>0262010310</t>
  </si>
  <si>
    <t>0228003055</t>
  </si>
  <si>
    <t>МБДОУ Д/С №17 "АЛЕНЬКИЙ ЦВЕТОЧЕК"</t>
  </si>
  <si>
    <t>0262010278</t>
  </si>
  <si>
    <t>ООО "ДЕЛОВОЙ ЦЕНТР"</t>
  </si>
  <si>
    <t>0278200330</t>
  </si>
  <si>
    <t>ООО ДСУ "ОКС"</t>
  </si>
  <si>
    <t>0245010091</t>
  </si>
  <si>
    <t>0238003960</t>
  </si>
  <si>
    <t>МАДОУ Д/С № 19 "СОЛНЫШКО"</t>
  </si>
  <si>
    <t>0262010422</t>
  </si>
  <si>
    <t>МБОУ Центр образования № 40</t>
  </si>
  <si>
    <t>0276033564</t>
  </si>
  <si>
    <t>МАДОУ ДЕТСКИЙ САД №2 "СВЕТЛЯЧОК" Г.БИРСКА</t>
  </si>
  <si>
    <t>0257010265</t>
  </si>
  <si>
    <t>МАОУ "СОШ №34"</t>
  </si>
  <si>
    <t>0268020480</t>
  </si>
  <si>
    <t>5036074848</t>
  </si>
  <si>
    <t>ООО "АТЕЛЬЕ АИДА"</t>
  </si>
  <si>
    <t>0274004180</t>
  </si>
  <si>
    <t>МБОУ Школа № 49</t>
  </si>
  <si>
    <t>0276016520</t>
  </si>
  <si>
    <t>КУ "УПРАВЛЕНИЕ ОБРАЗОВАНИЯ" Г.О. Г. КУМЕРТАУ РБ</t>
  </si>
  <si>
    <t>0262017940</t>
  </si>
  <si>
    <t>МБОУ Школа № 88</t>
  </si>
  <si>
    <t>0276036621</t>
  </si>
  <si>
    <t>МБОУ "Центр Образования № 89"</t>
  </si>
  <si>
    <t>0276044478</t>
  </si>
  <si>
    <t>МБОУ СОШ д. Баймурзино</t>
  </si>
  <si>
    <t>0237002072</t>
  </si>
  <si>
    <t>МБОУ ШКОЛА № 124</t>
  </si>
  <si>
    <t>0276041068</t>
  </si>
  <si>
    <t>0228003087</t>
  </si>
  <si>
    <t>МБОУ Школа № 127</t>
  </si>
  <si>
    <t>0276073937</t>
  </si>
  <si>
    <t>МУП "Малоязовские электрические сети"</t>
  </si>
  <si>
    <t>0240001030</t>
  </si>
  <si>
    <t>МАОУ Школа № 130</t>
  </si>
  <si>
    <t>0276041438</t>
  </si>
  <si>
    <t>УРАЛТРЕЙД</t>
  </si>
  <si>
    <t>0267017615</t>
  </si>
  <si>
    <t>0228003094</t>
  </si>
  <si>
    <t>ООО "Управляющая компания ремонтно-эксплуатационный участок № 4"</t>
  </si>
  <si>
    <t>0262016230</t>
  </si>
  <si>
    <t>ИП Нигматзянов Б. Д.</t>
  </si>
  <si>
    <t>022203091803</t>
  </si>
  <si>
    <t>МБОУ "Башкирский Лицей № 136"</t>
  </si>
  <si>
    <t>0276049290</t>
  </si>
  <si>
    <t>ООО "КВАДРАТ-Б"</t>
  </si>
  <si>
    <t>7451266430</t>
  </si>
  <si>
    <t>0238004080</t>
  </si>
  <si>
    <t>МБОУ Школа № 141</t>
  </si>
  <si>
    <t>0276046429</t>
  </si>
  <si>
    <t>МБОУ Школа № 147</t>
  </si>
  <si>
    <t>0276042456</t>
  </si>
  <si>
    <t>МБУК "БИРСКИЙ ИСТОРИЧЕСКИЙ МУЗЕЙ" Г. БИРСКА</t>
  </si>
  <si>
    <t>0257007390</t>
  </si>
  <si>
    <t>МАУ СШ "САЛАВАТ" Г. САЛАВАТА</t>
  </si>
  <si>
    <t>0266007942</t>
  </si>
  <si>
    <t>МАДОУ Детский сад № 34</t>
  </si>
  <si>
    <t>0276092672</t>
  </si>
  <si>
    <t>МАДОУ №38</t>
  </si>
  <si>
    <t>0276029688</t>
  </si>
  <si>
    <t>0242000842</t>
  </si>
  <si>
    <t>0228003136</t>
  </si>
  <si>
    <t>МАУ СШ "СПИДВЕЙ" Г. САЛАВАТА</t>
  </si>
  <si>
    <t>0266026222</t>
  </si>
  <si>
    <t>МАДОУ Детский Сад № 99</t>
  </si>
  <si>
    <t>0276055085</t>
  </si>
  <si>
    <t>МАДОУ Детский Сад № 111</t>
  </si>
  <si>
    <t>0276094704</t>
  </si>
  <si>
    <t>МАДОУ Детский Сад № 113</t>
  </si>
  <si>
    <t>0276063745</t>
  </si>
  <si>
    <t>Яганшин Данис Саетмурдинович, ИП</t>
  </si>
  <si>
    <t>025602798491</t>
  </si>
  <si>
    <t>ПОТРЕБИТЕЛЬСКИЙ КООПЕРАТИВ "БАЙМАК"</t>
  </si>
  <si>
    <t>0254009215</t>
  </si>
  <si>
    <t>ИП Гимазетдинов Илдар Гумарович</t>
  </si>
  <si>
    <t>023400012200</t>
  </si>
  <si>
    <t>МАДОУ ДЕТСКИЙ САД №197</t>
  </si>
  <si>
    <t>0276043925</t>
  </si>
  <si>
    <t>0278165710</t>
  </si>
  <si>
    <t>ИП Усманов Ринат Рауфович</t>
  </si>
  <si>
    <t>165503081493</t>
  </si>
  <si>
    <t>АНО ДПО "АВ "ЗР"</t>
  </si>
  <si>
    <t>0269995105</t>
  </si>
  <si>
    <t>УФКС АДМИНИСТРАЦИИ Г.САЛАВАТА</t>
  </si>
  <si>
    <t>0266034311</t>
  </si>
  <si>
    <t>ООО "АВТОЦЕНТР 911"</t>
  </si>
  <si>
    <t>0278188940</t>
  </si>
  <si>
    <t>ООО "БЕЛВИМ"</t>
  </si>
  <si>
    <t>0244003920</t>
  </si>
  <si>
    <t>АО "Глория Джинс"</t>
  </si>
  <si>
    <t>6166019871</t>
  </si>
  <si>
    <t>ИП Гумерова Ирина Раисовна</t>
  </si>
  <si>
    <t>023400499382</t>
  </si>
  <si>
    <t>ООО «Промхимсервис»</t>
  </si>
  <si>
    <t>0268041233</t>
  </si>
  <si>
    <t>ООО "КХ "МЕЧТА"</t>
  </si>
  <si>
    <t>0269012891</t>
  </si>
  <si>
    <t>ООО "САТЕЛЛИТ"</t>
  </si>
  <si>
    <t>0255008278</t>
  </si>
  <si>
    <t>ИП Грабовский Роман Георгиевич</t>
  </si>
  <si>
    <t>164506331069</t>
  </si>
  <si>
    <t>ООО "ВЕПРЬ"</t>
  </si>
  <si>
    <t>0275900623</t>
  </si>
  <si>
    <t>ООО «АБЗ»</t>
  </si>
  <si>
    <t>0261015450</t>
  </si>
  <si>
    <t>ООО "УТМ-СЕРВИС"</t>
  </si>
  <si>
    <t>0275083065</t>
  </si>
  <si>
    <t>ООО «Уральское горнорудное управление Восток»</t>
  </si>
  <si>
    <t>0201009927</t>
  </si>
  <si>
    <t>ООО "БСМ"</t>
  </si>
  <si>
    <t>0277083984</t>
  </si>
  <si>
    <t>ООО «Према»</t>
  </si>
  <si>
    <t>0276025771</t>
  </si>
  <si>
    <t>ООО "СЦУ"</t>
  </si>
  <si>
    <t>0245013938</t>
  </si>
  <si>
    <t>ООО «Паллада»</t>
  </si>
  <si>
    <t>0274001870</t>
  </si>
  <si>
    <t>ООО "СФЕРРА"</t>
  </si>
  <si>
    <t>0274143515</t>
  </si>
  <si>
    <t>ООО "ГРИЛЛД"</t>
  </si>
  <si>
    <t>0272905790</t>
  </si>
  <si>
    <t>АО УЗЖБИ "Эколог" БСНС</t>
  </si>
  <si>
    <t>0275003750</t>
  </si>
  <si>
    <t>ООО «Проспект, 4/1»</t>
  </si>
  <si>
    <t>0278944160</t>
  </si>
  <si>
    <t>ООО "ЗПИ "АЛЬТЕРНАТИВА"</t>
  </si>
  <si>
    <t>0265029750</t>
  </si>
  <si>
    <t>ООО «РусАвто»</t>
  </si>
  <si>
    <t>0276913720</t>
  </si>
  <si>
    <t>ООО "ТЭС"</t>
  </si>
  <si>
    <t>0277112120</t>
  </si>
  <si>
    <t>МБОУ Лицей с. Толбазы</t>
  </si>
  <si>
    <t>0205002873</t>
  </si>
  <si>
    <t>МБДОУ Детский сад № 2 с. Толбазы</t>
  </si>
  <si>
    <t>0205004038</t>
  </si>
  <si>
    <t>0274158857</t>
  </si>
  <si>
    <t>ООО "МАКРОС"</t>
  </si>
  <si>
    <t>0274165244</t>
  </si>
  <si>
    <t>МБОУ СОШ д. Новофедоровка</t>
  </si>
  <si>
    <t>0205003228</t>
  </si>
  <si>
    <t>ООО "СК ТРЕЙД"</t>
  </si>
  <si>
    <t>7701599226</t>
  </si>
  <si>
    <t>0274159360</t>
  </si>
  <si>
    <t>МАУ ДО ДЮСШ</t>
  </si>
  <si>
    <t>0205007649</t>
  </si>
  <si>
    <t>МБОУ СОШ № 2 с. Толбазы</t>
  </si>
  <si>
    <t>0205003274</t>
  </si>
  <si>
    <t>МБОУ СОШ №2 с.Верхние Татышлы МР Татышлинский район РБ</t>
  </si>
  <si>
    <t>0243002137</t>
  </si>
  <si>
    <t>023400023120</t>
  </si>
  <si>
    <t>ИП Плешаков Д.Н.</t>
  </si>
  <si>
    <t>025803085444</t>
  </si>
  <si>
    <t>МБОУ Толбазинская башкирская гимназия</t>
  </si>
  <si>
    <t>0205004831</t>
  </si>
  <si>
    <t>ГБУ БУЗДЯКСКИЙ ПНИ</t>
  </si>
  <si>
    <t>0216000606</t>
  </si>
  <si>
    <t>АО "АРТ-ОСНАСТКА"</t>
  </si>
  <si>
    <t>0278104073</t>
  </si>
  <si>
    <t>МБОУ СОШ с. Тукаево</t>
  </si>
  <si>
    <t>0205003309</t>
  </si>
  <si>
    <t>МБОУ СОШ с. Бишкаин</t>
  </si>
  <si>
    <t>0205003066</t>
  </si>
  <si>
    <t>0244001993</t>
  </si>
  <si>
    <t>ИП  Биккулов Азамат Адикович</t>
  </si>
  <si>
    <t>027506339467</t>
  </si>
  <si>
    <t>0244001979</t>
  </si>
  <si>
    <t>0244001802</t>
  </si>
  <si>
    <t>0244002027</t>
  </si>
  <si>
    <t>МУФП "ЦРА №66"</t>
  </si>
  <si>
    <t>0229004679</t>
  </si>
  <si>
    <t>0244001961</t>
  </si>
  <si>
    <t>ООО "ЦРА №66"</t>
  </si>
  <si>
    <t>0229951310</t>
  </si>
  <si>
    <t>0244001898</t>
  </si>
  <si>
    <t>ООО "УК "РЕМ-СЕРВИС"</t>
  </si>
  <si>
    <t>0278192601</t>
  </si>
  <si>
    <t>0269029817</t>
  </si>
  <si>
    <t>0244002010</t>
  </si>
  <si>
    <t>0244001880</t>
  </si>
  <si>
    <t>0269004940</t>
  </si>
  <si>
    <t>0244001954</t>
  </si>
  <si>
    <t>ООО "777"</t>
  </si>
  <si>
    <t>0234005251</t>
  </si>
  <si>
    <t>ИП Балаян Армен Борикович</t>
  </si>
  <si>
    <t>025004246825</t>
  </si>
  <si>
    <t>ИП Сарвалиев Разит Забитович</t>
  </si>
  <si>
    <t>023402931008</t>
  </si>
  <si>
    <t>0277915135</t>
  </si>
  <si>
    <t>ИП Сафин Назар Раисович</t>
  </si>
  <si>
    <t>027884112129</t>
  </si>
  <si>
    <t>0274098929</t>
  </si>
  <si>
    <t>ООО КАФЕ "ОТДЫХ"</t>
  </si>
  <si>
    <t>0245016520</t>
  </si>
  <si>
    <t>0244001986</t>
  </si>
  <si>
    <t>0244002387</t>
  </si>
  <si>
    <t>0269005365</t>
  </si>
  <si>
    <t>0274146788</t>
  </si>
  <si>
    <t>0269029824</t>
  </si>
  <si>
    <t>0244002002</t>
  </si>
  <si>
    <t>0244002186</t>
  </si>
  <si>
    <t>МБОУ СОШ с. Степановка</t>
  </si>
  <si>
    <t>0205003242</t>
  </si>
  <si>
    <t>ИП Сафина Алсу Рафаилевна</t>
  </si>
  <si>
    <t>027720440201</t>
  </si>
  <si>
    <t>ООО "БЕЛМАШЗАВОД"</t>
  </si>
  <si>
    <t>0255019470</t>
  </si>
  <si>
    <t>ИП Кельмухаметова Ансия Тимершановна</t>
  </si>
  <si>
    <t>023402745241</t>
  </si>
  <si>
    <t>МБОУ СОШ с. Месели</t>
  </si>
  <si>
    <t>0205003161</t>
  </si>
  <si>
    <t>ГКФХ Ахметшин Ильфат Фавилович</t>
  </si>
  <si>
    <t>021402419558</t>
  </si>
  <si>
    <t>ИП Иванова Регина Расимовна</t>
  </si>
  <si>
    <t>021400343494</t>
  </si>
  <si>
    <t>ИП Ханмурзин Марсель Насимович</t>
  </si>
  <si>
    <t>023401145918</t>
  </si>
  <si>
    <t>ИП Шангареев Фарит Максутович</t>
  </si>
  <si>
    <t>023403140792</t>
  </si>
  <si>
    <t>ООО "КАНДРЫ-ЛЕС"</t>
  </si>
  <si>
    <t>0269021141</t>
  </si>
  <si>
    <t>ИП Сафин Раис Масхутович</t>
  </si>
  <si>
    <t>027414439704</t>
  </si>
  <si>
    <t>ООО КХ "КАРИНА"</t>
  </si>
  <si>
    <t>0269019167</t>
  </si>
  <si>
    <t>ООО "АТЛАНТИС+"</t>
  </si>
  <si>
    <t>0265028114</t>
  </si>
  <si>
    <t>ИП Низамутдинов Альберт Тагирович</t>
  </si>
  <si>
    <t>026500232003</t>
  </si>
  <si>
    <t>ИП Рейнгард Наталья Викторовна</t>
  </si>
  <si>
    <t>026508905701</t>
  </si>
  <si>
    <t>6678032441</t>
  </si>
  <si>
    <t>ИП Чудинов Игорь Михайлович</t>
  </si>
  <si>
    <t>025702278320</t>
  </si>
  <si>
    <t>ООО УК "Сатурн"</t>
  </si>
  <si>
    <t>0255015959</t>
  </si>
  <si>
    <t>0273055496</t>
  </si>
  <si>
    <t>0273037634</t>
  </si>
  <si>
    <t>МУП "МЕРКУРИЙ" Г.БЕЛЕБЕЯ</t>
  </si>
  <si>
    <t>0255005622</t>
  </si>
  <si>
    <t>ИП Чудинова Инна Вениаминовна</t>
  </si>
  <si>
    <t>023702490428</t>
  </si>
  <si>
    <t>ООО "СТРОЙМАТЕРИАЛЫ-СТРОНЕГ"</t>
  </si>
  <si>
    <t>0265024783</t>
  </si>
  <si>
    <t>0212004423</t>
  </si>
  <si>
    <t>ГАПОУ РБ "ТУЙМАЗИНСКИЙ МЕДИЦИНСКИЙ КОЛЛЕДЖ"</t>
  </si>
  <si>
    <t>0269003872</t>
  </si>
  <si>
    <t>АСП Буруновский сельсовет МР Гафурийский район РБ</t>
  </si>
  <si>
    <t>0219001252</t>
  </si>
  <si>
    <t>025805049402</t>
  </si>
  <si>
    <t>ГАУ РБ "ИНЗЕРСКИЙ ЛЕСХОЗ"</t>
  </si>
  <si>
    <t>0256020101</t>
  </si>
  <si>
    <t>ИП Идиятов Хадис Гафиятович</t>
  </si>
  <si>
    <t>025701052633</t>
  </si>
  <si>
    <t>ИП Алексеев Сергей Григорьевич</t>
  </si>
  <si>
    <t>025700976544</t>
  </si>
  <si>
    <t>0243000637</t>
  </si>
  <si>
    <t>ООО "НПО "Полимерные композиты"</t>
  </si>
  <si>
    <t>0264065280</t>
  </si>
  <si>
    <t>ООО Племзавод "Урожай"</t>
  </si>
  <si>
    <t>0225995429</t>
  </si>
  <si>
    <t>0236005440</t>
  </si>
  <si>
    <t>ЗАО "Прогресс"</t>
  </si>
  <si>
    <t>0264017021</t>
  </si>
  <si>
    <t>ООО "ДЗКК"</t>
  </si>
  <si>
    <t>0260010402</t>
  </si>
  <si>
    <t>ООО "ЖЭУ №67"</t>
  </si>
  <si>
    <t>0275918892</t>
  </si>
  <si>
    <t>ИП Исламов Р.Я</t>
  </si>
  <si>
    <t>027300459601</t>
  </si>
  <si>
    <t>0270018016</t>
  </si>
  <si>
    <t>ИП Шангин Антон Юрьевич</t>
  </si>
  <si>
    <t>025700542272</t>
  </si>
  <si>
    <t>ИП Исхаков З.З.</t>
  </si>
  <si>
    <t>025301918766</t>
  </si>
  <si>
    <t>МАУДО ДООЦТЭИО "ВОЯЖ"</t>
  </si>
  <si>
    <t>0257003518</t>
  </si>
  <si>
    <t>ИП Гареева Альфия Вазировна</t>
  </si>
  <si>
    <t>027203746600</t>
  </si>
  <si>
    <t>ИП Ахметов Марат Ильгамович</t>
  </si>
  <si>
    <t>023000842380</t>
  </si>
  <si>
    <t>ООО "УФИМСКИЕ КОЛБАСЫ"</t>
  </si>
  <si>
    <t>0277132416</t>
  </si>
  <si>
    <t>ООО "КООПЗАГОТПРОМ"</t>
  </si>
  <si>
    <t>0250008404</t>
  </si>
  <si>
    <t>ООО "АРКАДА"</t>
  </si>
  <si>
    <t>0276133801</t>
  </si>
  <si>
    <t>ООО "РОДНИК"</t>
  </si>
  <si>
    <t>0250147038</t>
  </si>
  <si>
    <t>СПК "НИВА"</t>
  </si>
  <si>
    <t>0238005284</t>
  </si>
  <si>
    <t>0224002903</t>
  </si>
  <si>
    <t>ООО "УТК"</t>
  </si>
  <si>
    <t>ПК "ЧИШМИНСКОЕ РАЙПО"</t>
  </si>
  <si>
    <t>0250017751</t>
  </si>
  <si>
    <t>0224002540</t>
  </si>
  <si>
    <t>0224002741</t>
  </si>
  <si>
    <t>0224002734</t>
  </si>
  <si>
    <t>0224002357</t>
  </si>
  <si>
    <t>ИП Таджуддинов Гумар Талгатович</t>
  </si>
  <si>
    <t>027507507139</t>
  </si>
  <si>
    <t>ООО "АЛЬЯНС-3"</t>
  </si>
  <si>
    <t>0268009582</t>
  </si>
  <si>
    <t>ООО "ФОРМУЛА УЛЫБКИ"</t>
  </si>
  <si>
    <t>0274189767</t>
  </si>
  <si>
    <t>0224002928</t>
  </si>
  <si>
    <t>0224001917</t>
  </si>
  <si>
    <t>0224001931</t>
  </si>
  <si>
    <t>0224002727</t>
  </si>
  <si>
    <t>0224002533</t>
  </si>
  <si>
    <t>0224002389</t>
  </si>
  <si>
    <t>МАУ ДО БАКАЛИНСКАЯ ДШИ</t>
  </si>
  <si>
    <t>0207001473</t>
  </si>
  <si>
    <t>ООО "БАШПЛОДОРОДИЕ"</t>
  </si>
  <si>
    <t>0272903288</t>
  </si>
  <si>
    <t>МБУ "БАКАЛИНСКИЙ РДК"</t>
  </si>
  <si>
    <t>0269039406</t>
  </si>
  <si>
    <t>ТПК "ИГЛИНСКИЙ"</t>
  </si>
  <si>
    <t>0224000575</t>
  </si>
  <si>
    <t>АО "ГИПРОТРУБОПРОВОД"</t>
  </si>
  <si>
    <t>7710022410</t>
  </si>
  <si>
    <t>0242000828</t>
  </si>
  <si>
    <t>ООО "ЛАМИКС"</t>
  </si>
  <si>
    <t>0277109777</t>
  </si>
  <si>
    <t>ПК "ИГЛИНСКИЙ ХЛЕБОКОМБИНАТ"</t>
  </si>
  <si>
    <t>0224007972</t>
  </si>
  <si>
    <t>ИП Гайсина Нонна Викторовна</t>
  </si>
  <si>
    <t>022400139606</t>
  </si>
  <si>
    <t>ООО "БАШПОЛИМЕР"</t>
  </si>
  <si>
    <t>0269019512</t>
  </si>
  <si>
    <t>ИП Галеева Марина Анатольевна</t>
  </si>
  <si>
    <t>022403357024</t>
  </si>
  <si>
    <t>ИП Емельянова Светлана Минилбаевна</t>
  </si>
  <si>
    <t>022404962803</t>
  </si>
  <si>
    <t>ИП Имамутдинова Ульяна Петровна</t>
  </si>
  <si>
    <t>022400151177</t>
  </si>
  <si>
    <t>ИП Байтимирова Ирина Милсовна</t>
  </si>
  <si>
    <t>027318893640</t>
  </si>
  <si>
    <t>ООО "КУЗОВ МАРКЕТ"</t>
  </si>
  <si>
    <t>0277073513</t>
  </si>
  <si>
    <t>ИП Богданович Анатолий Игоревич</t>
  </si>
  <si>
    <t>027304875031</t>
  </si>
  <si>
    <t>ИП Богданович Денис Игоревич</t>
  </si>
  <si>
    <t>027304875507</t>
  </si>
  <si>
    <t>ТСН СНТ «Ягодка»</t>
  </si>
  <si>
    <t>0276051651</t>
  </si>
  <si>
    <t>ИП Гилёва Людмила Ивановна</t>
  </si>
  <si>
    <t>022400316238</t>
  </si>
  <si>
    <t>ГКФХ Асадуллин Рафаиль Муллаярович</t>
  </si>
  <si>
    <t>022402348490</t>
  </si>
  <si>
    <t>ООО "НЕФТЕХИМИНДУСТРИЯ"</t>
  </si>
  <si>
    <t>0278094001</t>
  </si>
  <si>
    <t>ИП Кузьмина Ольга Борисовна</t>
  </si>
  <si>
    <t>027704849572</t>
  </si>
  <si>
    <t>ООО "СКЛАДСКОЙ КОМПЛЕКС "СИГМА"</t>
  </si>
  <si>
    <t>0278128370</t>
  </si>
  <si>
    <t>ИП Данилов Евгений Александрович</t>
  </si>
  <si>
    <t>022400634569</t>
  </si>
  <si>
    <t>ИП Лахов Святослав Андреевич</t>
  </si>
  <si>
    <t>022404275374</t>
  </si>
  <si>
    <t>ИП Солдатенко Сергей Васильевич</t>
  </si>
  <si>
    <t>027605410287</t>
  </si>
  <si>
    <t>ООО "Зириклы"</t>
  </si>
  <si>
    <t>0269026171</t>
  </si>
  <si>
    <t>ИП Малунов Михаил Тимофеевич</t>
  </si>
  <si>
    <t>023402924674</t>
  </si>
  <si>
    <t>ООО "БЕЛЭНЕРГО"</t>
  </si>
  <si>
    <t>0255010968</t>
  </si>
  <si>
    <t>ООО «Булгаковский хлебозавод»</t>
  </si>
  <si>
    <t>0245023608</t>
  </si>
  <si>
    <t>СПК-колхоз им. Куйбышева</t>
  </si>
  <si>
    <t>0225000024</t>
  </si>
  <si>
    <t>ООО Племзавод "Валиева"</t>
  </si>
  <si>
    <t>0260008227</t>
  </si>
  <si>
    <t>ООО "БашТехКонтроль"</t>
  </si>
  <si>
    <t>0275037622</t>
  </si>
  <si>
    <t>ООО «Мелодия»</t>
  </si>
  <si>
    <t>0245014089</t>
  </si>
  <si>
    <t>СПК XXII партсъезда</t>
  </si>
  <si>
    <t>0225008584</t>
  </si>
  <si>
    <t>0238002822</t>
  </si>
  <si>
    <t>ПК "БУЗДЯКСКИЙ"</t>
  </si>
  <si>
    <t>0216005918</t>
  </si>
  <si>
    <t>ООО Племзавод "Ленина"</t>
  </si>
  <si>
    <t>0260008756</t>
  </si>
  <si>
    <t>ООО "БЕЛОРЕЧЬЕ"</t>
  </si>
  <si>
    <t>0274069484</t>
  </si>
  <si>
    <t>ООО "МОЙ ДОКТОР"</t>
  </si>
  <si>
    <t>0270405640</t>
  </si>
  <si>
    <t>ГБУЗ РБ ДЕТСКАЯ ПОЛИКЛИНИКА № 4 Г. УФА</t>
  </si>
  <si>
    <t>0273012132</t>
  </si>
  <si>
    <t>Общество с ограниченной отвественностью "Чистый город"</t>
  </si>
  <si>
    <t>0278159450</t>
  </si>
  <si>
    <t>ООО "Лукоморье"</t>
  </si>
  <si>
    <t>0245001555</t>
  </si>
  <si>
    <t>ИП Выдрина Альбина Тимергазимовна</t>
  </si>
  <si>
    <t>027008568344</t>
  </si>
  <si>
    <t>ИП ГАРЕЕВА Л. А.</t>
  </si>
  <si>
    <t>025802806982</t>
  </si>
  <si>
    <t>СОШ № 1 Р.П. ЧИШМЫ</t>
  </si>
  <si>
    <t>0250002674</t>
  </si>
  <si>
    <t>ООО "Сева"</t>
  </si>
  <si>
    <t>0268047108</t>
  </si>
  <si>
    <t>ООО "БИЛАГС"</t>
  </si>
  <si>
    <t>0258006663</t>
  </si>
  <si>
    <t>0262017361</t>
  </si>
  <si>
    <t>СПК "Якты - Чишма"</t>
  </si>
  <si>
    <t>0207004040</t>
  </si>
  <si>
    <t>ООО «Песок»</t>
  </si>
  <si>
    <t>0242006347</t>
  </si>
  <si>
    <t>ООО «СТР-Инвест»</t>
  </si>
  <si>
    <t>0242011040</t>
  </si>
  <si>
    <t>ООО «ТЕХНО-ОЙЛ»</t>
  </si>
  <si>
    <t>0242006883</t>
  </si>
  <si>
    <t>ИП Хусаенова Ирина Фанильевна</t>
  </si>
  <si>
    <t>026000918531</t>
  </si>
  <si>
    <t>ОOO "РНГ-Инжиниринг"</t>
  </si>
  <si>
    <t>0278202458</t>
  </si>
  <si>
    <t>МБОУ ГИМНАЗИЯ № 1 ИМ. Н.Т. АНТОШКИНА</t>
  </si>
  <si>
    <t>0262010101</t>
  </si>
  <si>
    <t>ООО "Спецзащита+"</t>
  </si>
  <si>
    <t>0253017340</t>
  </si>
  <si>
    <t>ООО "КРИС"</t>
  </si>
  <si>
    <t>0216006630</t>
  </si>
  <si>
    <t>026204036383</t>
  </si>
  <si>
    <t>0255011915</t>
  </si>
  <si>
    <t>ИП Демидова Г.И.</t>
  </si>
  <si>
    <t>026206959274</t>
  </si>
  <si>
    <t>АО "ЯНАУЛЬСКИЕ ЭЛЕКТРИЧЕСКИЕ СЕТИ"</t>
  </si>
  <si>
    <t>0271055388</t>
  </si>
  <si>
    <t>МБОУ СОШ № 3 ИМ. С. А. ПОГРЕБАЧА</t>
  </si>
  <si>
    <t>0262010140</t>
  </si>
  <si>
    <t>ООО "АРТ-МОТОРС МБ"</t>
  </si>
  <si>
    <t>0276103155</t>
  </si>
  <si>
    <t>МДОБУ детский сад с. Верхний Авзян</t>
  </si>
  <si>
    <t>0211006570</t>
  </si>
  <si>
    <t>МБОУ СОШ С.НИКОЛАЕВКА</t>
  </si>
  <si>
    <t>0213002242</t>
  </si>
  <si>
    <t>МДОБУ детский сад №11 г.Белорецк</t>
  </si>
  <si>
    <t>0256008665</t>
  </si>
  <si>
    <t>МАДОУ Детский Сад № 198</t>
  </si>
  <si>
    <t>0276043185</t>
  </si>
  <si>
    <t>0228003168</t>
  </si>
  <si>
    <t>МАДОУ Детский Сад № 233</t>
  </si>
  <si>
    <t>0276044492</t>
  </si>
  <si>
    <t>0230000943</t>
  </si>
  <si>
    <t>ООО ОП "Юпитер плюс"</t>
  </si>
  <si>
    <t>0275086034</t>
  </si>
  <si>
    <t>МБОУ "СОШ № 6" ГО Г.КУМЕРТАУ РБ</t>
  </si>
  <si>
    <t>0262010013</t>
  </si>
  <si>
    <t>МБОУ "СОШ № 8"</t>
  </si>
  <si>
    <t>0262010292</t>
  </si>
  <si>
    <t>МАДОУ Детский Сад № 332</t>
  </si>
  <si>
    <t>0276051122</t>
  </si>
  <si>
    <t>ООО ПЛЕМЗАВОД ИМЕНИ КИРОВА</t>
  </si>
  <si>
    <t>0260009566</t>
  </si>
  <si>
    <t>МАДОУ ДЕТСКИЙ САД № 15 "СКАЗКА"</t>
  </si>
  <si>
    <t>0258010846</t>
  </si>
  <si>
    <t>0278099673</t>
  </si>
  <si>
    <t>0238004001</t>
  </si>
  <si>
    <t>МБОУ "СОШ № 10"</t>
  </si>
  <si>
    <t>0262010197</t>
  </si>
  <si>
    <t>ГБУ Нефтекамская межрайонная ветеринарная станция РБ</t>
  </si>
  <si>
    <t>0264059977</t>
  </si>
  <si>
    <t>МАДОУ ДЕТСКИЙ САД № 12 "РЯБИНКА"</t>
  </si>
  <si>
    <t>0258007843</t>
  </si>
  <si>
    <t>МДОБУ ДЕТСКИЙ САД №14 Г.БЕЛОРЕЦК</t>
  </si>
  <si>
    <t>0256008640</t>
  </si>
  <si>
    <t>ООО КОМПАНИЯ "ВЛКОМ"</t>
  </si>
  <si>
    <t>0264060612</t>
  </si>
  <si>
    <t>0228003175</t>
  </si>
  <si>
    <t>ИП  Клюжева Светлана Сергеевна</t>
  </si>
  <si>
    <t>027804907108</t>
  </si>
  <si>
    <t>ООО "ТЕХНОМЕД"</t>
  </si>
  <si>
    <t>0276028003</t>
  </si>
  <si>
    <t>ООО "РН-КАТ"</t>
  </si>
  <si>
    <t>0268084491</t>
  </si>
  <si>
    <t>ООО "РЦ "ГОРОД"</t>
  </si>
  <si>
    <t>0267017372</t>
  </si>
  <si>
    <t>МАДОУ ДЕТСКИЙ САД № 6 "РОМАШКА"</t>
  </si>
  <si>
    <t>0258954121</t>
  </si>
  <si>
    <t>0278114890</t>
  </si>
  <si>
    <t>ООО "Уют" Илишевского района Республика Башкортостан</t>
  </si>
  <si>
    <t>0225009411</t>
  </si>
  <si>
    <t>МАДОУ "ЦРР - ДЕТСКИЙ САД № 11 "ЯКОРЕК"</t>
  </si>
  <si>
    <t>0258007113</t>
  </si>
  <si>
    <t>ООО "МегаБит"</t>
  </si>
  <si>
    <t>0243002786</t>
  </si>
  <si>
    <t>ИП Синагулов Илдар Мусавирович</t>
  </si>
  <si>
    <t>024101896104</t>
  </si>
  <si>
    <t>0238003657</t>
  </si>
  <si>
    <t>МАДОУ "ЦРР - ДТСКИЙ САД № 14"</t>
  </si>
  <si>
    <t>0258013149</t>
  </si>
  <si>
    <t>0238004019</t>
  </si>
  <si>
    <t>МБДОУ ДЕТСКИЙ САД № 2</t>
  </si>
  <si>
    <t>0258007272</t>
  </si>
  <si>
    <t>0273022170</t>
  </si>
  <si>
    <t>МБОУ СОШ С. ПЕЧЕНКИНО</t>
  </si>
  <si>
    <t>0213002147</t>
  </si>
  <si>
    <t>ИП Оганнисян Гор Гагикович</t>
  </si>
  <si>
    <t>026618690583</t>
  </si>
  <si>
    <t>МБДОУ Детский сад № 4 с. Толбазы</t>
  </si>
  <si>
    <t>0205004239</t>
  </si>
  <si>
    <t>ООО "ОЛМАРК-НЕДВИЖИМОСТЬ"</t>
  </si>
  <si>
    <t>0273067950</t>
  </si>
  <si>
    <t>АДМИНИСТРАЦИЯ СЕЛЬСКОГО ПОСЕЛЕНИЯ КУНАКБАЕВСКИЙ СЕЛЬСОВЕТ УЧАЛИНСКИЙ РАЙОН</t>
  </si>
  <si>
    <t>0270003732</t>
  </si>
  <si>
    <t>0274901286</t>
  </si>
  <si>
    <t>ООО "МС АВТО"</t>
  </si>
  <si>
    <t>0245023380</t>
  </si>
  <si>
    <t>ОП г. Благовещенск, ООО Бизнес Тренд</t>
  </si>
  <si>
    <t>4027067850</t>
  </si>
  <si>
    <t>ИП КФХ Файзуллин И.Ф.</t>
  </si>
  <si>
    <t>021702342000</t>
  </si>
  <si>
    <t>МБУ ДО "ДЮСШ МР БЛАГОВЕЩЕНСКИЙ РАЙОН РБ"</t>
  </si>
  <si>
    <t>0258954587</t>
  </si>
  <si>
    <t>ГКУ УДХ РБ</t>
  </si>
  <si>
    <t>0274162934</t>
  </si>
  <si>
    <t>ГКФХ Дашкин Альберт Тимерьянович</t>
  </si>
  <si>
    <t>027312750438</t>
  </si>
  <si>
    <t>ООО "АВИС"</t>
  </si>
  <si>
    <t>0264077800</t>
  </si>
  <si>
    <t>ООО "Геостройсервис"</t>
  </si>
  <si>
    <t>0243003902</t>
  </si>
  <si>
    <t>МБОУДО ДЮСШ</t>
  </si>
  <si>
    <t>0262010239</t>
  </si>
  <si>
    <t>ИП Сафиуллин Игорь Тагирович</t>
  </si>
  <si>
    <t>022401051200</t>
  </si>
  <si>
    <t>МБУ ДО ДОТ Г.БЛАГОВЕЩЕНСКА</t>
  </si>
  <si>
    <t>0258007353</t>
  </si>
  <si>
    <t>0270005440</t>
  </si>
  <si>
    <t>ИП Слесарев Александр Анатольевич</t>
  </si>
  <si>
    <t>022404618590</t>
  </si>
  <si>
    <t>0228003513</t>
  </si>
  <si>
    <t>ИП Богданович Алена Николаевна</t>
  </si>
  <si>
    <t>027001161704</t>
  </si>
  <si>
    <t>0238003872</t>
  </si>
  <si>
    <t>МКУ УПРАВЛЕНИЕ ОБРАЗОВАНИЯ</t>
  </si>
  <si>
    <t>0258014431</t>
  </si>
  <si>
    <t>ООО "КАЛТЫМАНОВСКИЙ"</t>
  </si>
  <si>
    <t>0224011672</t>
  </si>
  <si>
    <t>ООО «БашРемСтройСервис»</t>
  </si>
  <si>
    <t>0278076669</t>
  </si>
  <si>
    <t>ООО "МОНТЕ-АВО"</t>
  </si>
  <si>
    <t>6452059466</t>
  </si>
  <si>
    <t>ИП Мумладзе Илья Тариелович</t>
  </si>
  <si>
    <t>022301856560</t>
  </si>
  <si>
    <t>ИП Камнев Олег Николаевич</t>
  </si>
  <si>
    <t>027816369302</t>
  </si>
  <si>
    <t>ООО "ЛИСС"</t>
  </si>
  <si>
    <t>0273065222</t>
  </si>
  <si>
    <t>МА ДОУ ДЕТСКИЙ САД № 9 Г.БЕЛОРЕЦК</t>
  </si>
  <si>
    <t>0256012140</t>
  </si>
  <si>
    <t>Лифтсервис, ООО</t>
  </si>
  <si>
    <t>0268053430</t>
  </si>
  <si>
    <t>МАДОУ Детский Сад № 254</t>
  </si>
  <si>
    <t>0276043587</t>
  </si>
  <si>
    <t>ИП Музафарова Ирина Фиратовна</t>
  </si>
  <si>
    <t>025702339170</t>
  </si>
  <si>
    <t>СПК им. С.Юлаева</t>
  </si>
  <si>
    <t>0212005956</t>
  </si>
  <si>
    <t>МБДОУ ДЕТСКИЙ САД № 13 "ЗВЕЗДОЧКА" Г. БИРСКА</t>
  </si>
  <si>
    <t>0257002120</t>
  </si>
  <si>
    <t>МАДОУ Детский Сад № 259</t>
  </si>
  <si>
    <t>0276071249</t>
  </si>
  <si>
    <t>ИП Долгая В.А.</t>
  </si>
  <si>
    <t>645392889163</t>
  </si>
  <si>
    <t>ИП Кутлаков Никита Денисович</t>
  </si>
  <si>
    <t>026615897734</t>
  </si>
  <si>
    <t>ООО "ЭЛЕМЕНТ-ТРЕЙД"</t>
  </si>
  <si>
    <t>6674121179</t>
  </si>
  <si>
    <t>МАДОУ ДЕТСКИЙ САД № 1 Г.БЕЛОРЕЦК</t>
  </si>
  <si>
    <t>0256009108</t>
  </si>
  <si>
    <t>МОБУ ООШ С. ПОКРОВКА</t>
  </si>
  <si>
    <t>0258007184</t>
  </si>
  <si>
    <t>0272005728</t>
  </si>
  <si>
    <t>0229010954</t>
  </si>
  <si>
    <t>МОБУ ООШ С.САННИНСКОЕ</t>
  </si>
  <si>
    <t>0258009449</t>
  </si>
  <si>
    <t>МАДОУ Детский Сад № 268</t>
  </si>
  <si>
    <t>0276040949</t>
  </si>
  <si>
    <t>0258009174</t>
  </si>
  <si>
    <t>0238003840</t>
  </si>
  <si>
    <t>ООО "ЕВРОДЕТАЛЬ-СЕРВИС"</t>
  </si>
  <si>
    <t>0278185072</t>
  </si>
  <si>
    <t>ИП Апсаликов Станислав Леонидович</t>
  </si>
  <si>
    <t>023700929300</t>
  </si>
  <si>
    <t>МБОУ СОШ С.КУСЕКЕЕВО</t>
  </si>
  <si>
    <t>0213002235</t>
  </si>
  <si>
    <t>МОБУ СОШ № 5 Г. БЛАГОВЕЩЕНСКА</t>
  </si>
  <si>
    <t>0258007441</t>
  </si>
  <si>
    <t>МОБУ СОШ №6 ИМ. М.А.КИНЯШОВА Г.БЛАГОВЕЩЕНСКА РБ</t>
  </si>
  <si>
    <t>0258007667</t>
  </si>
  <si>
    <t>МАДОУ Детский Сад № 325</t>
  </si>
  <si>
    <t>0276044502</t>
  </si>
  <si>
    <t>0204005617</t>
  </si>
  <si>
    <t>ООО "БАШНЕФТЬ-РОЗНИЦА"</t>
  </si>
  <si>
    <t>1831090630</t>
  </si>
  <si>
    <t>ООО "ФИРМА СУ-10"</t>
  </si>
  <si>
    <t>0274101890</t>
  </si>
  <si>
    <t>0258007177</t>
  </si>
  <si>
    <t>САО "ВСК"</t>
  </si>
  <si>
    <t>7710026574</t>
  </si>
  <si>
    <t>МАДОУ Детский Сад № 301</t>
  </si>
  <si>
    <t>0276070781</t>
  </si>
  <si>
    <t>ФУ Администрации МР Хайбуллинский район РБ</t>
  </si>
  <si>
    <t>0248007178</t>
  </si>
  <si>
    <t>МОБУ СОШ с. Верхний Изяк</t>
  </si>
  <si>
    <t>0258007191</t>
  </si>
  <si>
    <t>ООО "ТД "ЭЛЕКТРОТЕХМОНТАЖ"</t>
  </si>
  <si>
    <t>7804526950</t>
  </si>
  <si>
    <t>МАОУ ДО ЦДТ Г.О. Г.КУМЕРТАУ РБ</t>
  </si>
  <si>
    <t>0262008374</t>
  </si>
  <si>
    <t>ООО "КФХ "КОРТ"</t>
  </si>
  <si>
    <t>0269011584</t>
  </si>
  <si>
    <t>ООО "АГРОТЕХ"</t>
  </si>
  <si>
    <t>0224000247</t>
  </si>
  <si>
    <t>МАДОУ Башкирский детский сад № 308</t>
  </si>
  <si>
    <t>0276098515</t>
  </si>
  <si>
    <t>МАДОУ  Детсад № 1  общеразвивающего вида с.КараидельМР Караидельский район</t>
  </si>
  <si>
    <t>0228003506</t>
  </si>
  <si>
    <t>ООО "ГАЗВОДСТРОЙ"</t>
  </si>
  <si>
    <t>0224009955</t>
  </si>
  <si>
    <t>МАДОУ Детский сад № 309</t>
  </si>
  <si>
    <t>0276013945</t>
  </si>
  <si>
    <t>МБОУ СОШ С.СИЛАНТЬЕВО</t>
  </si>
  <si>
    <t>0213002362</t>
  </si>
  <si>
    <t>ООО "БАШМЕДТЕХ"</t>
  </si>
  <si>
    <t>0276095105</t>
  </si>
  <si>
    <t>МАДОУ ДЕТСКИЙ САД № 310</t>
  </si>
  <si>
    <t>0276017763</t>
  </si>
  <si>
    <t>0273057060</t>
  </si>
  <si>
    <t>ООО "ПОЛЕКС УРАЛ"</t>
  </si>
  <si>
    <t>0278076764</t>
  </si>
  <si>
    <t>МАДОУ Детский Сад № 323</t>
  </si>
  <si>
    <t>0276053916</t>
  </si>
  <si>
    <t>МАДОУ детский сад № 31 г. Белорецк</t>
  </si>
  <si>
    <t>0256008626</t>
  </si>
  <si>
    <t>ГКФХ Михайлов Виталий Микитович</t>
  </si>
  <si>
    <t>023701071505</t>
  </si>
  <si>
    <t>ИП Галлямов Радик Рифович</t>
  </si>
  <si>
    <t>026509961427</t>
  </si>
  <si>
    <t>0238004072</t>
  </si>
  <si>
    <t>0268039241</t>
  </si>
  <si>
    <t>МАОУ ДО Салям</t>
  </si>
  <si>
    <t>0276053289</t>
  </si>
  <si>
    <t>ООО КУПЕЦ</t>
  </si>
  <si>
    <t>0224009306</t>
  </si>
  <si>
    <t>ООО "ТАТАГРОИНВЕСТ"</t>
  </si>
  <si>
    <t>0243004575</t>
  </si>
  <si>
    <t>ООО "ТАНЫП"</t>
  </si>
  <si>
    <t>0253007335</t>
  </si>
  <si>
    <t>МБОУ СОШ с. Арибашево</t>
  </si>
  <si>
    <t>0243002176</t>
  </si>
  <si>
    <t>МАОУ Лицей № 6</t>
  </si>
  <si>
    <t>0276087545</t>
  </si>
  <si>
    <t>ИП Петряшова Екатерина Александровна</t>
  </si>
  <si>
    <t>022401156587</t>
  </si>
  <si>
    <t>МАОУ "Лицей № 42"</t>
  </si>
  <si>
    <t>0276050792</t>
  </si>
  <si>
    <t>ООО "ОСКАР"</t>
  </si>
  <si>
    <t>0258008276</t>
  </si>
  <si>
    <t>Общестов с ограниченной отвественностью "Завод сваебойного оборудования"</t>
  </si>
  <si>
    <t>0268067337</t>
  </si>
  <si>
    <t>ООО "БСБ"</t>
  </si>
  <si>
    <t>0277956163</t>
  </si>
  <si>
    <t>ООО ПКФ "АСТРА"</t>
  </si>
  <si>
    <t>0224004925</t>
  </si>
  <si>
    <t>ИП Риянова Галия Ринатовна</t>
  </si>
  <si>
    <t>022403240410</t>
  </si>
  <si>
    <t>ИП Сайфудинов Джамшед Олимович</t>
  </si>
  <si>
    <t>022404532624</t>
  </si>
  <si>
    <t>0278056817</t>
  </si>
  <si>
    <t>ООО "ДОРСТАНДАРТ"</t>
  </si>
  <si>
    <t>0264054390</t>
  </si>
  <si>
    <t>МАДОУ " Детский сад № 157"</t>
  </si>
  <si>
    <t>0276043820</t>
  </si>
  <si>
    <t>ИП Старухин Денис Федорович</t>
  </si>
  <si>
    <t>022400484970</t>
  </si>
  <si>
    <t>0255012115</t>
  </si>
  <si>
    <t>ООО "УЛЫБКА"</t>
  </si>
  <si>
    <t>0209003846</t>
  </si>
  <si>
    <t>НО ФРЖС РБ</t>
  </si>
  <si>
    <t>0274992903</t>
  </si>
  <si>
    <t>ООО "УК"ПРОСТОР"</t>
  </si>
  <si>
    <t>0278124591</t>
  </si>
  <si>
    <t>МБДОУ "ДЕТСКИЙ САД СЕЛА ТАВТИМАНОВО"</t>
  </si>
  <si>
    <t>0224005140</t>
  </si>
  <si>
    <t>0235001919</t>
  </si>
  <si>
    <t>ООО "ДКМП"</t>
  </si>
  <si>
    <t>0259009586</t>
  </si>
  <si>
    <t>0219001397</t>
  </si>
  <si>
    <t>ООО ТД "БАШСПИРТ"</t>
  </si>
  <si>
    <t>0276111526</t>
  </si>
  <si>
    <t>ООО "Кинотеатр Металлург"</t>
  </si>
  <si>
    <t>0256018166</t>
  </si>
  <si>
    <t>ООО "ДУПЛЕКСМЕД"</t>
  </si>
  <si>
    <t>0268054391</t>
  </si>
  <si>
    <t>ООО «Ольховое»</t>
  </si>
  <si>
    <t>0278109089</t>
  </si>
  <si>
    <t>ООО "Магазин "Росинка"</t>
  </si>
  <si>
    <t>0273030773</t>
  </si>
  <si>
    <t>КСШ "ЮРГА" АБЗЕЛИЛОВСКОГО РАЙОНА</t>
  </si>
  <si>
    <t>0201009638</t>
  </si>
  <si>
    <t>МОБУ ДО ДЮСШ</t>
  </si>
  <si>
    <t>0201006098</t>
  </si>
  <si>
    <t>ООО «РНГ-Производство»</t>
  </si>
  <si>
    <t>0255022096</t>
  </si>
  <si>
    <t>МДОБУ детский сад № 15 г.Белорецк</t>
  </si>
  <si>
    <t>0256009820</t>
  </si>
  <si>
    <t>МАОУ "СОШ № 7" городского округа г. Стерлитамак РБ</t>
  </si>
  <si>
    <t>0268022872</t>
  </si>
  <si>
    <t>ПО "Пищевик"</t>
  </si>
  <si>
    <t>0205006395</t>
  </si>
  <si>
    <t>ООО  Пивоваренная компания "Староградецкое"</t>
  </si>
  <si>
    <t>0255017829</t>
  </si>
  <si>
    <t>Государственное бюджетное профессиональное образовательное учреждение Дуванский многопрофильный колледж</t>
  </si>
  <si>
    <t>0220004427</t>
  </si>
  <si>
    <t>МБУ ДОЛ "ЧАЙКА"</t>
  </si>
  <si>
    <t>0278086699</t>
  </si>
  <si>
    <t>ИП Елпаева И.В.</t>
  </si>
  <si>
    <t>027716677913</t>
  </si>
  <si>
    <t>МАДОУ детский сад №29 г.Белорецк</t>
  </si>
  <si>
    <t>0256008859</t>
  </si>
  <si>
    <t>0269028130</t>
  </si>
  <si>
    <t>АСП Юнусовский сельсовет МР Мечетлинский район РБ</t>
  </si>
  <si>
    <t>0236000996</t>
  </si>
  <si>
    <t>АСП Ростовский сельсовет</t>
  </si>
  <si>
    <t>0236000957</t>
  </si>
  <si>
    <t>Фирма "Аэрофьюэлз Уфа", ООО</t>
  </si>
  <si>
    <t>0274070715</t>
  </si>
  <si>
    <t>ГБУ ТЕМЯСОВСКИЙ ПНИ</t>
  </si>
  <si>
    <t>0254002033</t>
  </si>
  <si>
    <t>МБОУ СОШ С.СТАРОБАЗАНОВО</t>
  </si>
  <si>
    <t>0213002482</t>
  </si>
  <si>
    <t>ГКУЗ РБ МИАЦ</t>
  </si>
  <si>
    <t>0274089057</t>
  </si>
  <si>
    <t>МАОУ Школа № 37 имени Героя Советского Союза Недошивина Вениамина Георгиевича</t>
  </si>
  <si>
    <t>0276033557</t>
  </si>
  <si>
    <t>ООО "ПРОМ-ТЭК"</t>
  </si>
  <si>
    <t>0278202401</t>
  </si>
  <si>
    <t>0233005160</t>
  </si>
  <si>
    <t>ИП Файрушин Азамат Айдарович</t>
  </si>
  <si>
    <t>021601351128</t>
  </si>
  <si>
    <t>ООО "Статус"</t>
  </si>
  <si>
    <t>0276100563</t>
  </si>
  <si>
    <t>МАДОУ "Детский сад №78" городского округа г.Стерлитамак РБ</t>
  </si>
  <si>
    <t>0268024478</t>
  </si>
  <si>
    <t>МОБУ СОШ с.В-Авзян</t>
  </si>
  <si>
    <t>0211004981</t>
  </si>
  <si>
    <t>МДОБУ ДЕТСКИЙ САД № 19 Г.БЕЛОРЕЦК</t>
  </si>
  <si>
    <t>0256008633</t>
  </si>
  <si>
    <t xml:space="preserve">ООО «Буздякский элеватор»    </t>
  </si>
  <si>
    <t>0216006647</t>
  </si>
  <si>
    <t>МАДОУ "Детский сад №70" г.Стерлитамак РБ.</t>
  </si>
  <si>
    <t>0268031059</t>
  </si>
  <si>
    <t>МАОУ Гимназия № 47</t>
  </si>
  <si>
    <t>0276044446</t>
  </si>
  <si>
    <t>0238004146</t>
  </si>
  <si>
    <t>ООО "Сельхозтехника"</t>
  </si>
  <si>
    <t>0221003190</t>
  </si>
  <si>
    <t>0274152654</t>
  </si>
  <si>
    <t>МАОУ Татарская гимназия № 84</t>
  </si>
  <si>
    <t>0276033589</t>
  </si>
  <si>
    <t>МАУ "ТОК-ЦЕНТР УМНИКУМ"</t>
  </si>
  <si>
    <t>0257011195</t>
  </si>
  <si>
    <t>АСП Кургатовский сельсовет</t>
  </si>
  <si>
    <t>0236001037</t>
  </si>
  <si>
    <t>0268047637</t>
  </si>
  <si>
    <t>ООО "АРМПРОМКОМПЛЕКТ"</t>
  </si>
  <si>
    <t>0258013036</t>
  </si>
  <si>
    <t>МАОУ "Физико-Математический Лицей № 93"</t>
  </si>
  <si>
    <t>0276036290</t>
  </si>
  <si>
    <t>ИП Выдрин Владимир Иванович</t>
  </si>
  <si>
    <t>027005808196</t>
  </si>
  <si>
    <t>0269003569</t>
  </si>
  <si>
    <t>ООО "220 ВОЛЬТ"</t>
  </si>
  <si>
    <t>0264054954</t>
  </si>
  <si>
    <t>МАОУ Школа № 97</t>
  </si>
  <si>
    <t>0276040184</t>
  </si>
  <si>
    <t>0216000758</t>
  </si>
  <si>
    <t>Шудекский сельсовет</t>
  </si>
  <si>
    <t>0271000974</t>
  </si>
  <si>
    <t>МАОУ Лицей № 155</t>
  </si>
  <si>
    <t>0276073091</t>
  </si>
  <si>
    <t>МБУ "ОТДЫХ" Г. МАГНИТОГОРСКА</t>
  </si>
  <si>
    <t>7446040638</t>
  </si>
  <si>
    <t>0201005859</t>
  </si>
  <si>
    <t>МАУ СОК ГП Г.ТУЙМАЗЫ МР ТУЙМАЗИНСКИЙ РАЙОН</t>
  </si>
  <si>
    <t>0269003150</t>
  </si>
  <si>
    <t>0273033830</t>
  </si>
  <si>
    <t>ГБУЗ РКБ ИМ. Г.Г.КУВАТОВА</t>
  </si>
  <si>
    <t>0274019476</t>
  </si>
  <si>
    <t>МАОУ Центр образования № 159</t>
  </si>
  <si>
    <t>0276129717</t>
  </si>
  <si>
    <t>ИП Фасхутдинова Гульшат Анваровна</t>
  </si>
  <si>
    <t>022400795693</t>
  </si>
  <si>
    <t>ИП Кинзагулова Марина Закиевна</t>
  </si>
  <si>
    <t>025803370096</t>
  </si>
  <si>
    <t>МБОУ СОШ С.ИШКУЛОВО</t>
  </si>
  <si>
    <t>0201005922</t>
  </si>
  <si>
    <t>ИП ГКФХ Усубян Дмитрий Везирович</t>
  </si>
  <si>
    <t>022405746379</t>
  </si>
  <si>
    <t>ООО "МОДУЛЬ"</t>
  </si>
  <si>
    <t>0233006580</t>
  </si>
  <si>
    <t>ООО СМУ-2 "ЭКОЛОГ" БСНС</t>
  </si>
  <si>
    <t>0278181335</t>
  </si>
  <si>
    <t>МБОУ СОШ С. УРМАН</t>
  </si>
  <si>
    <t>0224006418</t>
  </si>
  <si>
    <t>МАОУ ШКОЛА № 38</t>
  </si>
  <si>
    <t>0276036607</t>
  </si>
  <si>
    <t>ИП Каримов М.Г.</t>
  </si>
  <si>
    <t>026900363642</t>
  </si>
  <si>
    <t>ИП Гриднев Игорь Владимирович</t>
  </si>
  <si>
    <t>027811468476</t>
  </si>
  <si>
    <t>ООО "КХ "БЭХЕТЛЕ"</t>
  </si>
  <si>
    <t>0269025139</t>
  </si>
  <si>
    <t>ООО "КРЕПЁЖ ИНСТРУМЕНТЫ"</t>
  </si>
  <si>
    <t>0262010609</t>
  </si>
  <si>
    <t>0201005827</t>
  </si>
  <si>
    <t>МБОУ ООШ ИМЕНИ З.Н.НУРИЕВА С.ВЕРХНЕЛАЧЕНТАУ</t>
  </si>
  <si>
    <t>0213002429</t>
  </si>
  <si>
    <t>ИП Махмудова Ильсуяр Мансуровна</t>
  </si>
  <si>
    <t>026806939632</t>
  </si>
  <si>
    <t>СПК "Заря"</t>
  </si>
  <si>
    <t>0249006515</t>
  </si>
  <si>
    <t>ИП Гарифуллин Наиль Каримович</t>
  </si>
  <si>
    <t>022801603906</t>
  </si>
  <si>
    <t>МБОУ СОШ № 2 С. ИГЛИНО</t>
  </si>
  <si>
    <t>0224005358</t>
  </si>
  <si>
    <t>АО "БЛМЗ"</t>
  </si>
  <si>
    <t>0254008980</t>
  </si>
  <si>
    <t>МБОУ СОШ С.БАЖЕНОВО</t>
  </si>
  <si>
    <t>0213002355</t>
  </si>
  <si>
    <t>ООО "СЕРГЕЕВСКАЯ БАНЯ"</t>
  </si>
  <si>
    <t>0278093590</t>
  </si>
  <si>
    <t>ФКУ ИК-16 УФСИН России по Республике Башкортостан</t>
  </si>
  <si>
    <t>0266014611</t>
  </si>
  <si>
    <t>МАОУ "Центр Образования № 114"</t>
  </si>
  <si>
    <t>0276036639</t>
  </si>
  <si>
    <t>0238004114</t>
  </si>
  <si>
    <t>7219006479</t>
  </si>
  <si>
    <t>МУП "ЦПК И О" Г.ТУЙМАЗЫ</t>
  </si>
  <si>
    <t>0269001441</t>
  </si>
  <si>
    <t>МАДОУ Детский Сад № 208</t>
  </si>
  <si>
    <t>0276042390</t>
  </si>
  <si>
    <t>0278173172</t>
  </si>
  <si>
    <t>ГКФХ Батталов Данил Вагизович</t>
  </si>
  <si>
    <t>110306477953</t>
  </si>
  <si>
    <t>5902141538</t>
  </si>
  <si>
    <t>0218004109</t>
  </si>
  <si>
    <t>ГКФХ Хаматнуров Ильвир Валинурович</t>
  </si>
  <si>
    <t>021701894840</t>
  </si>
  <si>
    <t>ГКФХ Сахаев Фидаил Магисович</t>
  </si>
  <si>
    <t>021701640564</t>
  </si>
  <si>
    <t>АО НПК "КАТРЕН"</t>
  </si>
  <si>
    <t>5408130693</t>
  </si>
  <si>
    <t>ООО "МТП"</t>
  </si>
  <si>
    <t>0238006129</t>
  </si>
  <si>
    <t>АО "ЛЕВАДИЯ"</t>
  </si>
  <si>
    <t>0276961820</t>
  </si>
  <si>
    <t>0245019070</t>
  </si>
  <si>
    <t>Горбунов Артем Юрьевич, ИП</t>
  </si>
  <si>
    <t>023500009634</t>
  </si>
  <si>
    <t>ООО "ЛЕВАДИЯ"</t>
  </si>
  <si>
    <t>7704795726</t>
  </si>
  <si>
    <t>ООО "БИРСКГАЗАВТОМАТИКА"</t>
  </si>
  <si>
    <t>0257005586</t>
  </si>
  <si>
    <t>ООО "ТРИ-ДЕНТ"</t>
  </si>
  <si>
    <t>0268078642</t>
  </si>
  <si>
    <t>ООО "МКК"</t>
  </si>
  <si>
    <t>0238006062</t>
  </si>
  <si>
    <t>ООО "РЕМСТРОЙСЕРВИС"</t>
  </si>
  <si>
    <t>0208004212</t>
  </si>
  <si>
    <t>АСП Старокудашевский сельсовет МР Янаульский район РБ</t>
  </si>
  <si>
    <t>0271000950</t>
  </si>
  <si>
    <t>СНТ "ЛИПКИ БМЗ"</t>
  </si>
  <si>
    <t>0224004146</t>
  </si>
  <si>
    <t>МАДОУ Детский Сад № 61</t>
  </si>
  <si>
    <t>0276143373</t>
  </si>
  <si>
    <t>МАДОУ Детский Сад № 69</t>
  </si>
  <si>
    <t>0276143430</t>
  </si>
  <si>
    <t>СНТ "Лесная поляна"</t>
  </si>
  <si>
    <t>0229005030</t>
  </si>
  <si>
    <t>ООО "СПЕКТРОДЕНТ"</t>
  </si>
  <si>
    <t>0268082014</t>
  </si>
  <si>
    <t>АДМИНИСТРАЦИЯ СЕЛЬСКОГО ПОСЕЛЕНИЯ БОГДАНОВСКИЙ СЕЛЬСОВЕТ</t>
  </si>
  <si>
    <t>0208001042</t>
  </si>
  <si>
    <t>АО "ТРАНСНЕФТЬ-ПОДВОДСЕРВИС"</t>
  </si>
  <si>
    <t>5250000820</t>
  </si>
  <si>
    <t>Отдел образования</t>
  </si>
  <si>
    <t>0265027470</t>
  </si>
  <si>
    <t>ООО "ГОРОДСКОЙ РЫНОК"</t>
  </si>
  <si>
    <t>0257011886</t>
  </si>
  <si>
    <t>0273900314</t>
  </si>
  <si>
    <t>ООО "ОЛИМП"</t>
  </si>
  <si>
    <t>0273917928</t>
  </si>
  <si>
    <t>ИП Михайлов Э.Я.</t>
  </si>
  <si>
    <t>023702409314</t>
  </si>
  <si>
    <t>ИП Пичурина Е.В.</t>
  </si>
  <si>
    <t>026808182034</t>
  </si>
  <si>
    <t>0230001087</t>
  </si>
  <si>
    <t>0230004514</t>
  </si>
  <si>
    <t>ООО "СТРОЙСНАБ"</t>
  </si>
  <si>
    <t>0274122547</t>
  </si>
  <si>
    <t>МАУ ФОК "ЯШЬЛЕК"</t>
  </si>
  <si>
    <t>0208005897</t>
  </si>
  <si>
    <t>ООО "РАДСАФ"</t>
  </si>
  <si>
    <t>0244001746</t>
  </si>
  <si>
    <t>ИП Арсланов Шамиль Фоатович</t>
  </si>
  <si>
    <t>027319472701</t>
  </si>
  <si>
    <t>ИП Воронин М.А.</t>
  </si>
  <si>
    <t>026823624061</t>
  </si>
  <si>
    <t>АО "ОТП БАНК"</t>
  </si>
  <si>
    <t>7708001614</t>
  </si>
  <si>
    <t>ИП Шангареев Камил Наилович</t>
  </si>
  <si>
    <t>027707212206</t>
  </si>
  <si>
    <t>ИП глава К(Ф)Х Гильфанова Р.Р.</t>
  </si>
  <si>
    <t>026400569437</t>
  </si>
  <si>
    <t>МАДОУ №35 р.п. Приютово</t>
  </si>
  <si>
    <t>0255009803</t>
  </si>
  <si>
    <t>ООО АКР "ТТК"</t>
  </si>
  <si>
    <t>0278009990</t>
  </si>
  <si>
    <t>ИП Гумерова Рита Каусаровна</t>
  </si>
  <si>
    <t>023400316416</t>
  </si>
  <si>
    <t>МАДОУ № 22 Р.П. ПРИЮТОВО</t>
  </si>
  <si>
    <t>0255009754</t>
  </si>
  <si>
    <t>ООО "МЕРИДИАН"</t>
  </si>
  <si>
    <t>0243005096</t>
  </si>
  <si>
    <t>МАДОУ ДЕТСКИЙ САД №14 Р.П.ПРИЮТОВО</t>
  </si>
  <si>
    <t>0255009779</t>
  </si>
  <si>
    <t>ООО "Иш-Тау"</t>
  </si>
  <si>
    <t>0225008496</t>
  </si>
  <si>
    <t>ИП Рамазанов Ильдар Разилович</t>
  </si>
  <si>
    <t>023400677902</t>
  </si>
  <si>
    <t>ООО "КХ "ДЕМЕТРА"</t>
  </si>
  <si>
    <t>0269024791</t>
  </si>
  <si>
    <t>ИП Чезганов Андрей Александрович</t>
  </si>
  <si>
    <t>027507323766</t>
  </si>
  <si>
    <t>ИП Запевалов Виктор Петрович</t>
  </si>
  <si>
    <t>023702137124</t>
  </si>
  <si>
    <t>0220004963</t>
  </si>
  <si>
    <t>ООО АТЕЛЬЕ "ПУШИНКА"</t>
  </si>
  <si>
    <t>0277039791</t>
  </si>
  <si>
    <t>СНТ "ЖЕЛЕЗНОДОРОЖНИК"</t>
  </si>
  <si>
    <t>0250013130</t>
  </si>
  <si>
    <t>ООО УК "СПЕКТР"</t>
  </si>
  <si>
    <t>0278187312</t>
  </si>
  <si>
    <t>ИП (Глава КФХ) Кубагишев А.Л.</t>
  </si>
  <si>
    <t>023700397430</t>
  </si>
  <si>
    <t>ООО "НПО МЕЛЕУЗ"</t>
  </si>
  <si>
    <t>0263015328</t>
  </si>
  <si>
    <t>ООО "САЛОН КРАСОТЫ"</t>
  </si>
  <si>
    <t>0278002924</t>
  </si>
  <si>
    <t>ИП Батталова Гульнара Дильусовна</t>
  </si>
  <si>
    <t>027400843730</t>
  </si>
  <si>
    <t>МБУ ОКДПМ "АПЕЛЬСИН"</t>
  </si>
  <si>
    <t>0278022871</t>
  </si>
  <si>
    <t>ИП Яндимирова В.В.</t>
  </si>
  <si>
    <t>023700498862</t>
  </si>
  <si>
    <t>0243002190</t>
  </si>
  <si>
    <t>0245001869</t>
  </si>
  <si>
    <t>ЧОУ "ДЕТСКАЯ АКАДЕМИЯ"</t>
  </si>
  <si>
    <t>0278096545</t>
  </si>
  <si>
    <t>МБДОУ ДЕТСКИЙ САД "АКБУЗАТ" ДЕРЕВНИ ЯЛЧИКАЕВО</t>
  </si>
  <si>
    <t>0233003928</t>
  </si>
  <si>
    <t>0256004251</t>
  </si>
  <si>
    <t>ООО "РИМИЛАН"</t>
  </si>
  <si>
    <t>0277088171</t>
  </si>
  <si>
    <t>ООО "ПАРАДИЗ"</t>
  </si>
  <si>
    <t>0265030875</t>
  </si>
  <si>
    <t>ООО "САДКО"</t>
  </si>
  <si>
    <t>0229010753</t>
  </si>
  <si>
    <t>0277089104</t>
  </si>
  <si>
    <t>МАДОУ "ДЕТСКИЙ САД №31" Г. СТЕРЛИТАМАК РБ</t>
  </si>
  <si>
    <t>0268075458</t>
  </si>
  <si>
    <t>ООО "РУСНЕФТЕГАЗСТРОЙ+"</t>
  </si>
  <si>
    <t>1649021904</t>
  </si>
  <si>
    <t>ООО "ЮЛДАШ"</t>
  </si>
  <si>
    <t>0249007205</t>
  </si>
  <si>
    <t>ИП Михайлов В.Е.</t>
  </si>
  <si>
    <t>023700255323</t>
  </si>
  <si>
    <t>ООО "Байбулат"</t>
  </si>
  <si>
    <t>0249005381</t>
  </si>
  <si>
    <t>ИП Шамкаев И.Я.</t>
  </si>
  <si>
    <t>022802094472</t>
  </si>
  <si>
    <t>ИП (Глава КФХ) Мурзанаева Ирина Юрьевна</t>
  </si>
  <si>
    <t>023700678142</t>
  </si>
  <si>
    <t>СПК - колхоз  имени  Ленина</t>
  </si>
  <si>
    <t>0249006755</t>
  </si>
  <si>
    <t>МБДОУ Детский сад №29</t>
  </si>
  <si>
    <t>0265021567</t>
  </si>
  <si>
    <t>ООО "ВЕКТОР"</t>
  </si>
  <si>
    <t>0274181790</t>
  </si>
  <si>
    <t>0278087780</t>
  </si>
  <si>
    <t>АО "УАПО"</t>
  </si>
  <si>
    <t>0275074279</t>
  </si>
  <si>
    <t>ИП Гагиев Бадрудин Курейшевич</t>
  </si>
  <si>
    <t>060601477149</t>
  </si>
  <si>
    <t>ИП Хаматшина Ануза Муллахметовна</t>
  </si>
  <si>
    <t>025703239066</t>
  </si>
  <si>
    <t>ООО "ЭСТЕТ"</t>
  </si>
  <si>
    <t>0265025032</t>
  </si>
  <si>
    <t>ООО "ИЗОТЕРМ БАШКОРТОСТАН"</t>
  </si>
  <si>
    <t>0278170372</t>
  </si>
  <si>
    <t>0278172517</t>
  </si>
  <si>
    <t>МБДОУ Кутеремский детский сад "Василек"</t>
  </si>
  <si>
    <t>0227002490</t>
  </si>
  <si>
    <t>ИП Швецов Сергей Владимирович</t>
  </si>
  <si>
    <t>025703213131</t>
  </si>
  <si>
    <t>0277110275</t>
  </si>
  <si>
    <t>Государственное бюджетное профессиональное образовательное учреждение Уфимский художественно-промышленный колледж</t>
  </si>
  <si>
    <t>0276009642</t>
  </si>
  <si>
    <t>0228003295</t>
  </si>
  <si>
    <t>ООО "СТРОЙСПЕКТР"</t>
  </si>
  <si>
    <t>0264055997</t>
  </si>
  <si>
    <t>ООО СП "ЕЛБУЛАК"</t>
  </si>
  <si>
    <t>0212007230</t>
  </si>
  <si>
    <t>ООО "НЕФТЕПРОМАВТОМАТИКА"</t>
  </si>
  <si>
    <t>0274908210</t>
  </si>
  <si>
    <t>ООО "ГСИ"</t>
  </si>
  <si>
    <t>0254006743</t>
  </si>
  <si>
    <t>ФИЛИАЛ "ЦЛАТИ ПО РЕСПУБЛИКЕ БАШКОРТОСТАН" ФГБУ "ЦЛАТИ ПО ПФО"</t>
  </si>
  <si>
    <t>5260084347</t>
  </si>
  <si>
    <t>МБУ "ФЛОРА" Г.САЛАВАТА РБ</t>
  </si>
  <si>
    <t>0266063930</t>
  </si>
  <si>
    <t>МБУ ДО «Караидельский ЦД и ЮТ» МР Караидельский район РБ</t>
  </si>
  <si>
    <t>0228003714</t>
  </si>
  <si>
    <t>ООО "КОММУНАЛЬНИК"</t>
  </si>
  <si>
    <t>0220022585</t>
  </si>
  <si>
    <t>ООО "ЖилРемСтрой"</t>
  </si>
  <si>
    <t>0269037800</t>
  </si>
  <si>
    <t>МУ отдел образования Администрации Стерлитамакского района</t>
  </si>
  <si>
    <t>0242001067</t>
  </si>
  <si>
    <t>МБОУ СОШ № 8 Г.БИРСКА</t>
  </si>
  <si>
    <t>0257002088</t>
  </si>
  <si>
    <t>ООО СП "КРУПСКОЙ"</t>
  </si>
  <si>
    <t>0243004663</t>
  </si>
  <si>
    <t>МБДОУ детский сад №12 с. Ариево</t>
  </si>
  <si>
    <t>0220005340</t>
  </si>
  <si>
    <t>ИП Мухамадеева Нурия Ахметовна</t>
  </si>
  <si>
    <t>026905387809</t>
  </si>
  <si>
    <t>СПК-колхоз имени Мусы Гареева</t>
  </si>
  <si>
    <t>0225008866</t>
  </si>
  <si>
    <t>МАДОУ "Детский сад №87" г. Стерлитамак РБ</t>
  </si>
  <si>
    <t>0268024485</t>
  </si>
  <si>
    <t>МАДОУ "Детский сад №77" г. Стерлитамак РБ</t>
  </si>
  <si>
    <t>0268024333</t>
  </si>
  <si>
    <t>МБОУ СОШ им.Т.Рахманова с.Верхнеяркеево</t>
  </si>
  <si>
    <t>0225004068</t>
  </si>
  <si>
    <t>0228005013</t>
  </si>
  <si>
    <t>ИП Шайхлисламова Яна Ильдусовна</t>
  </si>
  <si>
    <t>026511614357</t>
  </si>
  <si>
    <t>0242004928</t>
  </si>
  <si>
    <t>ООО «Агромол»</t>
  </si>
  <si>
    <t>0276905254</t>
  </si>
  <si>
    <t>МБОУ СОШ С.ЯЛГЫЗ-НАРАТ</t>
  </si>
  <si>
    <t>0243002296</t>
  </si>
  <si>
    <t>ИП Нуртдинова Ляля Салимовна</t>
  </si>
  <si>
    <t>026800028880</t>
  </si>
  <si>
    <t>Муниципальное казенное учреждениерайонный отделобразования Администрации муниципального района Бурзянский район Р.Б.</t>
  </si>
  <si>
    <t>0218000182</t>
  </si>
  <si>
    <t>ИП Рейнгард Тамара Федоровна</t>
  </si>
  <si>
    <t>026508905557</t>
  </si>
  <si>
    <t>ООО "ЗЗБ"</t>
  </si>
  <si>
    <t>0274929482</t>
  </si>
  <si>
    <t>Администрация МР Дюртюлинский район РБ</t>
  </si>
  <si>
    <t>0260008241</t>
  </si>
  <si>
    <t>МБОУ СОШ С. КИГАЗЫ МУНИЦИПАЛЬНОГО РАЙОНА АСКИНСКИЙ РАЙОН РБ</t>
  </si>
  <si>
    <t>0204002567</t>
  </si>
  <si>
    <t>МОБУ ООШ д.Новосубхангулово</t>
  </si>
  <si>
    <t>0218995629</t>
  </si>
  <si>
    <t>ООО "ЖЕМЧУЖИНА"</t>
  </si>
  <si>
    <t>0262012490</t>
  </si>
  <si>
    <t>АО НПО "ТЕХНОЛОГ"</t>
  </si>
  <si>
    <t>0268016815</t>
  </si>
  <si>
    <t>ООО "Галия-Сервис"</t>
  </si>
  <si>
    <t>0278905919</t>
  </si>
  <si>
    <t>0238004227</t>
  </si>
  <si>
    <t>ООО "НЕФТЕКАМСКСТРОЙ"</t>
  </si>
  <si>
    <t>0264067382</t>
  </si>
  <si>
    <t>ИП Мингазов Алмаз Ильясович</t>
  </si>
  <si>
    <t>024504453000</t>
  </si>
  <si>
    <t>ГУП ТРК "Башкортостан" РБ</t>
  </si>
  <si>
    <t>0275037799</t>
  </si>
  <si>
    <t>0231002693</t>
  </si>
  <si>
    <t>МБУК ММЦБ МР МИЯКИНСКИЙ РАЙОН РБ</t>
  </si>
  <si>
    <t>0238004210</t>
  </si>
  <si>
    <t>0243000436</t>
  </si>
  <si>
    <t>0262019560</t>
  </si>
  <si>
    <t>МБОУ СОШ Д.КУНГАК МУНИЦИПАЛЬНОГО РАЙОНА АСКИНСКИЙ РАЙОН РБ</t>
  </si>
  <si>
    <t>0204003497</t>
  </si>
  <si>
    <t>ООО "ППЗ БЛАГОВАРСКИЙ"</t>
  </si>
  <si>
    <t>0214006627</t>
  </si>
  <si>
    <t>0242004893</t>
  </si>
  <si>
    <t>ООО "ОБРАЗЦОВО УФА"</t>
  </si>
  <si>
    <t>0274961662</t>
  </si>
  <si>
    <t>0263012729</t>
  </si>
  <si>
    <t>0225002631</t>
  </si>
  <si>
    <t>ООО "Байрак" Ермекеевского района РБ</t>
  </si>
  <si>
    <t>0221003320</t>
  </si>
  <si>
    <t>МКУ "ОТДЕЛ КУЛЬТУРЫ АДМИНИСТРАЦИИ МР МИЯКИНСКИЙ РАЙОН РБ"</t>
  </si>
  <si>
    <t>0238003784</t>
  </si>
  <si>
    <t>ООО "АЛЕКС..."</t>
  </si>
  <si>
    <t>0227005726</t>
  </si>
  <si>
    <t>0277918030</t>
  </si>
  <si>
    <t>МАДОУ "ДЕТСКИЙ САД №21" Г.СТЕРЛИТАМАК РБ</t>
  </si>
  <si>
    <t>0268024189</t>
  </si>
  <si>
    <t>ООО "Техпромсервис"</t>
  </si>
  <si>
    <t>0266019419</t>
  </si>
  <si>
    <t>МОБУ СОШ С. БЕЛЬСКОЕ</t>
  </si>
  <si>
    <t>0242004780</t>
  </si>
  <si>
    <t>0231008053</t>
  </si>
  <si>
    <t>ООО "САТУРН"</t>
  </si>
  <si>
    <t>0265044525</t>
  </si>
  <si>
    <t>МБОУ СОШ с. Ярославка</t>
  </si>
  <si>
    <t>0220001970</t>
  </si>
  <si>
    <t>МАДОУ ДС д. Абдульмамбетово</t>
  </si>
  <si>
    <t>0218002800</t>
  </si>
  <si>
    <t>ОПФР ПО РЕСПУБЛИКЕ БАШКОРТОСТАН</t>
  </si>
  <si>
    <t>0278055355</t>
  </si>
  <si>
    <t>0225002208</t>
  </si>
  <si>
    <t>ООО Полигон</t>
  </si>
  <si>
    <t>0210027866</t>
  </si>
  <si>
    <t>ООО "Альянс"</t>
  </si>
  <si>
    <t>0262026285</t>
  </si>
  <si>
    <t>ООО НПП "БАСЭТ"</t>
  </si>
  <si>
    <t>0269001177</t>
  </si>
  <si>
    <t>ООО "БЛАГОВАРСКИЙ СГЦ"</t>
  </si>
  <si>
    <t>0214006070</t>
  </si>
  <si>
    <t>ИП Яхина Рита Бадавиевна</t>
  </si>
  <si>
    <t>026601257614</t>
  </si>
  <si>
    <t>ООО ИК "СИБИНТЕК"</t>
  </si>
  <si>
    <t>7708119944</t>
  </si>
  <si>
    <t>ООО "ШИФАЛЫ"</t>
  </si>
  <si>
    <t>0273943780</t>
  </si>
  <si>
    <t>ИП Евдокимова О.С.</t>
  </si>
  <si>
    <t>026813379364</t>
  </si>
  <si>
    <t>МБУ КЛУБ "ПАРУС"</t>
  </si>
  <si>
    <t>0238003720</t>
  </si>
  <si>
    <t>ООО "Вертикаль"</t>
  </si>
  <si>
    <t>0276155403</t>
  </si>
  <si>
    <t>МКУ "ЦЕНТРАЛИЗОВАННАЯ БУХГАЛТЕРИЯ"</t>
  </si>
  <si>
    <t>0238006256</t>
  </si>
  <si>
    <t>ООО ТРК "АРИС</t>
  </si>
  <si>
    <t>0262002742</t>
  </si>
  <si>
    <t>МАО ДО "МИЯКИНСКАЯ ДХШ"</t>
  </si>
  <si>
    <t>0238004160</t>
  </si>
  <si>
    <t>МБДОУ ДС "Василек" с. Новый Артаул</t>
  </si>
  <si>
    <t>0271004746</t>
  </si>
  <si>
    <t>ПО "ОБЩЕПИТ"</t>
  </si>
  <si>
    <t>0208004011</t>
  </si>
  <si>
    <t>Муниципальное общеобразовательное бюджетное учреждение начальная школа-детский сад д. Бугуруслановка муниципального района Стерлитамакский район РБ</t>
  </si>
  <si>
    <t>0242005008</t>
  </si>
  <si>
    <t>МБОУСОШ им.братьев Беловых д.Тынбаево</t>
  </si>
  <si>
    <t>0237002065</t>
  </si>
  <si>
    <t>МБДОУ детский сад№7с.Рухтино</t>
  </si>
  <si>
    <t>0220005300</t>
  </si>
  <si>
    <t>ООО "ГАЗЕТА"</t>
  </si>
  <si>
    <t>0266036728</t>
  </si>
  <si>
    <t>МБУ ДО "ДЕТСКАЯ ШКОЛА ИСКУССТВ"</t>
  </si>
  <si>
    <t>0238003760</t>
  </si>
  <si>
    <t>ИП Самедов Аладдин Гараш-оглы</t>
  </si>
  <si>
    <t>026407780573</t>
  </si>
  <si>
    <t>МАОУ "Гимназия № 6" ГО Стерлитамак РБ</t>
  </si>
  <si>
    <t>0268021660</t>
  </si>
  <si>
    <t>ООО "Аладдин"</t>
  </si>
  <si>
    <t>0264064550</t>
  </si>
  <si>
    <t>МБО ДО ДПИШ МИЯКИНСКОГО РАЙОНА РБ</t>
  </si>
  <si>
    <t>0238004241</t>
  </si>
  <si>
    <t>ООО "УФИМСКИЙ СГЦ"</t>
  </si>
  <si>
    <t>0277116439</t>
  </si>
  <si>
    <t>ООО «Уфагидромаш»</t>
  </si>
  <si>
    <t>0275079661</t>
  </si>
  <si>
    <t>0238006263</t>
  </si>
  <si>
    <t>Теннисный Клуб №1, ООО</t>
  </si>
  <si>
    <t>0276155851</t>
  </si>
  <si>
    <t>0242004741</t>
  </si>
  <si>
    <t>0278093583</t>
  </si>
  <si>
    <t>ООО "ИВЗОР"</t>
  </si>
  <si>
    <t>0238006055</t>
  </si>
  <si>
    <t>Молодость, ООО</t>
  </si>
  <si>
    <t>0264015521</t>
  </si>
  <si>
    <t>МАДОУ "ДЕТСКИЙ САД №7" Г.СТЕРЛИТАМАК РБ</t>
  </si>
  <si>
    <t>0268069133</t>
  </si>
  <si>
    <t>Кудесница, ООО</t>
  </si>
  <si>
    <t>0264015539</t>
  </si>
  <si>
    <t>ГСК № 27 "Весна"</t>
  </si>
  <si>
    <t>0264011608</t>
  </si>
  <si>
    <t>ООО "Изумруд"</t>
  </si>
  <si>
    <t>0260009887</t>
  </si>
  <si>
    <t>0201005810</t>
  </si>
  <si>
    <t>ПО "РАДУГА" БАЛТАЧЕВСКОГО РАЙОНА</t>
  </si>
  <si>
    <t>0208003970</t>
  </si>
  <si>
    <t>860500504006</t>
  </si>
  <si>
    <t>ИП Аникин А.М.</t>
  </si>
  <si>
    <t>182804265445</t>
  </si>
  <si>
    <t>МБДОУ Детский сад № 14 с. Улькунды</t>
  </si>
  <si>
    <t>0220005558</t>
  </si>
  <si>
    <t>АНО ПО ОЭТ</t>
  </si>
  <si>
    <t>0265042670</t>
  </si>
  <si>
    <t>025801455153</t>
  </si>
  <si>
    <t>МАОУ «СОШ № 35» городского округа г. Стерлитамак РБ</t>
  </si>
  <si>
    <t>0268021974</t>
  </si>
  <si>
    <t>0242004766</t>
  </si>
  <si>
    <t>МБДОУ Д-С "КОЯШКАЙ" Д. АБЗЕЛИЛОВО</t>
  </si>
  <si>
    <t>0201008190</t>
  </si>
  <si>
    <t>ИП Кашкарова Р.И.</t>
  </si>
  <si>
    <t>024801977817</t>
  </si>
  <si>
    <t>ООО "ССЗ"</t>
  </si>
  <si>
    <t>0275048751</t>
  </si>
  <si>
    <t>0278064550</t>
  </si>
  <si>
    <t>ООО "Благлес"</t>
  </si>
  <si>
    <t>0258013533</t>
  </si>
  <si>
    <t>ООО "ВИП"</t>
  </si>
  <si>
    <t>0263021057</t>
  </si>
  <si>
    <t>ИП Каюмова Любовь Алексеевна</t>
  </si>
  <si>
    <t>027507311640</t>
  </si>
  <si>
    <t>МОБУ Кутеремская СОШ МР Калтасинский район РБ</t>
  </si>
  <si>
    <t>0227002588</t>
  </si>
  <si>
    <t>ГБУЗ РКПЦ МЗ РБ</t>
  </si>
  <si>
    <t>0274065962</t>
  </si>
  <si>
    <t>0274023585</t>
  </si>
  <si>
    <t>ООО "КТС"</t>
  </si>
  <si>
    <t>0262018654</t>
  </si>
  <si>
    <t>МАДОУ "ДЕТСКИЙ САД №41" Г. СТЕРЛИТАМАК РБ</t>
  </si>
  <si>
    <t>0268031010</t>
  </si>
  <si>
    <t>0277058184</t>
  </si>
  <si>
    <t>ООО "ТД СТРОЙ АРТ"</t>
  </si>
  <si>
    <t>0274917960</t>
  </si>
  <si>
    <t>МБДОУ ДЕТСКИЙ САД "СОЛНЫШКО" С.АСКИНО</t>
  </si>
  <si>
    <t>0204002373</t>
  </si>
  <si>
    <t>0263008289</t>
  </si>
  <si>
    <t>0228003224</t>
  </si>
  <si>
    <t>ГБУ Ишимбайский ПНИ</t>
  </si>
  <si>
    <t>0261004440</t>
  </si>
  <si>
    <t>0242004967</t>
  </si>
  <si>
    <t>МБУ "МИЯКИНСКИЙ ИКЦ"</t>
  </si>
  <si>
    <t>0238005541</t>
  </si>
  <si>
    <t>ИП Вахобов О.С.</t>
  </si>
  <si>
    <t>022405336090</t>
  </si>
  <si>
    <t>ООО "ЗВЕЗДА"</t>
  </si>
  <si>
    <t>0262019714</t>
  </si>
  <si>
    <t>0238004851</t>
  </si>
  <si>
    <t>ООО "Башнефть-Сервис"</t>
  </si>
  <si>
    <t>0277059276</t>
  </si>
  <si>
    <t>МАДОУ детский сад № 16 "Василек" общеразвивающего вида г.Ишимбая МР Ишимбайский район РБ</t>
  </si>
  <si>
    <t>0261009833</t>
  </si>
  <si>
    <t>0242004685</t>
  </si>
  <si>
    <t>АО "ЛАДЬЯ-М"</t>
  </si>
  <si>
    <t>0277901830</t>
  </si>
  <si>
    <t>ООО "АКТИВ"</t>
  </si>
  <si>
    <t>0268038872</t>
  </si>
  <si>
    <t>ИП Шаповалов Юрий Иванович</t>
  </si>
  <si>
    <t>026600397457</t>
  </si>
  <si>
    <t>ООО "УДК"</t>
  </si>
  <si>
    <t>0229009860</t>
  </si>
  <si>
    <t>МБОУ СОШ Д.ПЕТРОПАВЛОВКА МУНИЦИПАЛЬНОГО РАЙОНА АСКИНСКИЙ РАЙОН РБ</t>
  </si>
  <si>
    <t>0204002687</t>
  </si>
  <si>
    <t>ООО "Стерилис"</t>
  </si>
  <si>
    <t>0274908972</t>
  </si>
  <si>
    <t>ИП Верещагин А.А.</t>
  </si>
  <si>
    <t>025702554844</t>
  </si>
  <si>
    <t>0238004033</t>
  </si>
  <si>
    <t>ООО "МАСТЕР ЛОДОК"</t>
  </si>
  <si>
    <t>0278095686</t>
  </si>
  <si>
    <t>0242004830</t>
  </si>
  <si>
    <t>ООО "МОНТАЖНОЕ УПРАВЛЕНИЕ № 8"</t>
  </si>
  <si>
    <t>0277912230</t>
  </si>
  <si>
    <t>0238004139</t>
  </si>
  <si>
    <t>ООО "БНПС-ИНВЕСТ"</t>
  </si>
  <si>
    <t>0253014741</t>
  </si>
  <si>
    <t>0238003921</t>
  </si>
  <si>
    <t>Администрация СП Кирдасовский сельсовет</t>
  </si>
  <si>
    <t>0201002304</t>
  </si>
  <si>
    <t>ООО ПКФ "Полипласт"</t>
  </si>
  <si>
    <t>0268043304</t>
  </si>
  <si>
    <t>ИП Евдокимов О. С.</t>
  </si>
  <si>
    <t>026809024305</t>
  </si>
  <si>
    <t>0243000468</t>
  </si>
  <si>
    <t>СНТ "Белый Аист"</t>
  </si>
  <si>
    <t>0274024571</t>
  </si>
  <si>
    <t>0201002343</t>
  </si>
  <si>
    <t>0237000822</t>
  </si>
  <si>
    <t>0225002293</t>
  </si>
  <si>
    <t>МБДОУ  ДС «Ляйсан» с. Ямады</t>
  </si>
  <si>
    <t>0271004785</t>
  </si>
  <si>
    <t>0210027087</t>
  </si>
  <si>
    <t>0242004910</t>
  </si>
  <si>
    <t>ИП Пчеляков Андрей Константинович</t>
  </si>
  <si>
    <t>026206580260</t>
  </si>
  <si>
    <t>ИП Симонова Л.И.</t>
  </si>
  <si>
    <t>025600868224</t>
  </si>
  <si>
    <t>ФУ АДМИНИСТРАЦИИ МР БИРСКИЙ РАЙОН РБ</t>
  </si>
  <si>
    <t>0257009485</t>
  </si>
  <si>
    <t>МДОБУ ДЕТСКИЙ САД №25 Г. БЕЛОРЕЦК</t>
  </si>
  <si>
    <t>0256008841</t>
  </si>
  <si>
    <t>0212006741</t>
  </si>
  <si>
    <t>0242004981</t>
  </si>
  <si>
    <t>0249995026</t>
  </si>
  <si>
    <t>ООО "НПЦ "АСТРА"</t>
  </si>
  <si>
    <t>0278054954</t>
  </si>
  <si>
    <t>ИП Валеев Зинур Мухтарович</t>
  </si>
  <si>
    <t>026825944853</t>
  </si>
  <si>
    <t>ООО "Нефтекамская пивоваренная компания"</t>
  </si>
  <si>
    <t>0264062930</t>
  </si>
  <si>
    <t>0278130725</t>
  </si>
  <si>
    <t>0271008356</t>
  </si>
  <si>
    <t>ДАВЛЕКАНОВСКОЕ МУП "ТС"</t>
  </si>
  <si>
    <t>0259007243</t>
  </si>
  <si>
    <t>МБОУ ДО ДЮСШ МР АСКИНСКИЙ РАЙОН РБ</t>
  </si>
  <si>
    <t>0204004317</t>
  </si>
  <si>
    <t>Муниципальное общеобразовательное бюджетное учреждение начальная общеобразовательная школа д. Кучербаево муниципального района Стерлитамакский район РБ</t>
  </si>
  <si>
    <t>0242005015</t>
  </si>
  <si>
    <t>ГКУ РБ ТУ</t>
  </si>
  <si>
    <t>0274159995</t>
  </si>
  <si>
    <t>ИП Буланкин А.Г.</t>
  </si>
  <si>
    <t>026813384893</t>
  </si>
  <si>
    <t>ИП Арасланова В.А.</t>
  </si>
  <si>
    <t>026304507646</t>
  </si>
  <si>
    <t>ООО "КРК "ОЛИМП"</t>
  </si>
  <si>
    <t>0255015028</t>
  </si>
  <si>
    <t>ООО "ТРАНС-ПЕТРОЛ-СЕРВИС"</t>
  </si>
  <si>
    <t>7719436247</t>
  </si>
  <si>
    <t>ООО «Нефт-ТЭК»</t>
  </si>
  <si>
    <t>0264076059</t>
  </si>
  <si>
    <t>ООО "ЛДК "АСТРА"</t>
  </si>
  <si>
    <t>0277115442</t>
  </si>
  <si>
    <t>0243000549</t>
  </si>
  <si>
    <t>МБОУ СОШ ИМ. А. ИСКАНДАРОВА Д. ИРСАЕВО</t>
  </si>
  <si>
    <t>0237002121</t>
  </si>
  <si>
    <t>0242004950</t>
  </si>
  <si>
    <t>АДМИНИСТРАЦИЯ СП НИЖНЕБАЛТАЧЕВСКИЙ СЕЛЬСОВЕТ МУНИЦИПАЛЬНОГО РАЙОНА ТАТЫШЛИНСКИЙ РАЙОН РБ</t>
  </si>
  <si>
    <t>0243000500</t>
  </si>
  <si>
    <t>МБОУ СОШ села Павловка МР Нуримановский район РБ</t>
  </si>
  <si>
    <t>0239001081</t>
  </si>
  <si>
    <t>0241004555</t>
  </si>
  <si>
    <t>КП РБ ИЗДАТЕЛЬСТВО "МИР ПЕЧАТИ"</t>
  </si>
  <si>
    <t>0274135810</t>
  </si>
  <si>
    <t>МБДОУ Детский сад № 262</t>
  </si>
  <si>
    <t>0273076520</t>
  </si>
  <si>
    <t>ООО "Ника"</t>
  </si>
  <si>
    <t>0262011923</t>
  </si>
  <si>
    <t>ООО "Термоизопласт"</t>
  </si>
  <si>
    <t>0266017323</t>
  </si>
  <si>
    <t>ИП Кубряк Ольга Петровна</t>
  </si>
  <si>
    <t>023801187221</t>
  </si>
  <si>
    <t>0218000337</t>
  </si>
  <si>
    <t>ООО "ПК "УФА ПАК"</t>
  </si>
  <si>
    <t>0276096726</t>
  </si>
  <si>
    <t>ИП Тюмкин Сергей Викторович</t>
  </si>
  <si>
    <t>027411535022</t>
  </si>
  <si>
    <t>0243004078</t>
  </si>
  <si>
    <t>ИП Султанова Залия Дамировна</t>
  </si>
  <si>
    <t>023800128463</t>
  </si>
  <si>
    <t>0242004660</t>
  </si>
  <si>
    <t>МБДОУ Детский сад № 242</t>
  </si>
  <si>
    <t>0273028090</t>
  </si>
  <si>
    <t>0238005157</t>
  </si>
  <si>
    <t>ИП Родионов Сергей Борисович</t>
  </si>
  <si>
    <t>026824466562</t>
  </si>
  <si>
    <t>МБДОУ Детский сад № 266</t>
  </si>
  <si>
    <t>0273076496</t>
  </si>
  <si>
    <t>МБОУ СОШ №2 С.АСКИНО</t>
  </si>
  <si>
    <t>0204001228</t>
  </si>
  <si>
    <t>ООО "АЛИДИ-Норд"</t>
  </si>
  <si>
    <t>4703090157</t>
  </si>
  <si>
    <t>МОБУ УРГУШЕВСКАЯ СОШ МР КАРАИДЕЛЬСКИЙ РАЙОН РБ</t>
  </si>
  <si>
    <t>0228002340</t>
  </si>
  <si>
    <t>МБДОУ Детский сад № 269</t>
  </si>
  <si>
    <t>0273028164</t>
  </si>
  <si>
    <t>РОО "ФСО "ДИНАМО" РБ"</t>
  </si>
  <si>
    <t>0274021700</t>
  </si>
  <si>
    <t>ГБУ МИШКИНСКАЯ РАЙВЕТСТАНЦИЯ РБ</t>
  </si>
  <si>
    <t>0237000364</t>
  </si>
  <si>
    <t>0278118319</t>
  </si>
  <si>
    <t>0242004702</t>
  </si>
  <si>
    <t>0238004153</t>
  </si>
  <si>
    <t>ПК "БУЗДЯКСКИЙ ХЛЕБОКОМБИНАТ"</t>
  </si>
  <si>
    <t>0216005210</t>
  </si>
  <si>
    <t>ООО "ШАТЛЫК"</t>
  </si>
  <si>
    <t>0273039039</t>
  </si>
  <si>
    <t>0242004822</t>
  </si>
  <si>
    <t>0244001947</t>
  </si>
  <si>
    <t>ООО "Тюльганпереработка"</t>
  </si>
  <si>
    <t>0274148961</t>
  </si>
  <si>
    <t>ИП Баширов Хантимир Тимергалеевич</t>
  </si>
  <si>
    <t>026607687099</t>
  </si>
  <si>
    <t>0216001991</t>
  </si>
  <si>
    <t>МБУ  РДК МР Караидельский район РБ</t>
  </si>
  <si>
    <t>0228007437</t>
  </si>
  <si>
    <t>МАОУ СОШ С. Красный Ключ</t>
  </si>
  <si>
    <t>0239002871</t>
  </si>
  <si>
    <t>ООО КХ "ПТИЧИЙ МИР"</t>
  </si>
  <si>
    <t>0269028281</t>
  </si>
  <si>
    <t>0242004974</t>
  </si>
  <si>
    <t>МБДОУ ДЕТСКИЙ САД №2 "ВАСИЛЕК" С.МИШКИНО МР МИШКИНСКИЙ РАЙОН РБ</t>
  </si>
  <si>
    <t>0237002386</t>
  </si>
  <si>
    <t>МУП "БЛАГОУСТРОЙСТВО" Г. САЛАВАТА</t>
  </si>
  <si>
    <t>0266034713</t>
  </si>
  <si>
    <t>МАОУ Школа №56</t>
  </si>
  <si>
    <t>0273029129</t>
  </si>
  <si>
    <t>ИП Сафин Эдгар Маратович</t>
  </si>
  <si>
    <t>026304939050</t>
  </si>
  <si>
    <t>МАДОУ Детский сад № 155</t>
  </si>
  <si>
    <t>0273945185</t>
  </si>
  <si>
    <t>МАДОУ ДЕТСКИЙ САД № 16 "РОМАШКА" Г. БИРСКА</t>
  </si>
  <si>
    <t>0257002472</t>
  </si>
  <si>
    <t>ИП Арасланов Данил Радикович</t>
  </si>
  <si>
    <t>027815763673</t>
  </si>
  <si>
    <t>Дементьев Василий Михайлович, ИП</t>
  </si>
  <si>
    <t>026608151230</t>
  </si>
  <si>
    <t>ООО "АРКАСТРОЙ"</t>
  </si>
  <si>
    <t>0278970033</t>
  </si>
  <si>
    <t>ООО "АКАЦИЯ"</t>
  </si>
  <si>
    <t>6319244740</t>
  </si>
  <si>
    <t>МБУ ДО ДХШ№1 им. А.Кузнецова</t>
  </si>
  <si>
    <t>0277048394</t>
  </si>
  <si>
    <t>СПК -колхоз "Алга"</t>
  </si>
  <si>
    <t>0249006522</t>
  </si>
  <si>
    <t>ООО "АКРИЛ САЛАВАТ"</t>
  </si>
  <si>
    <t>0266040210</t>
  </si>
  <si>
    <t>ООО "ЦЕНТР СТОМАТОЛОГИИ"</t>
  </si>
  <si>
    <t>0276921859</t>
  </si>
  <si>
    <t>ООО "СПЕЦ ППКС"</t>
  </si>
  <si>
    <t>3328447250</t>
  </si>
  <si>
    <t>ООО "ЦЕНТР СЕМЕЙНОЙ СТОМАТОЛОГИИ"</t>
  </si>
  <si>
    <t>0278188041</t>
  </si>
  <si>
    <t>ООО НПО "ПРОМХИМТЕХНОЛОГИЯ"</t>
  </si>
  <si>
    <t>0268031771</t>
  </si>
  <si>
    <t>КООПЕРАТИВ ГАРАЖЕЙ ПРИ СТЕРЛИТАМАКСКОЙ ТЭЦ</t>
  </si>
  <si>
    <t>0268011528</t>
  </si>
  <si>
    <t>ГБУ РБ ЦСКП "РАДУГА"</t>
  </si>
  <si>
    <t>0276016495</t>
  </si>
  <si>
    <t>ООО "Альшеевские тепловые сети"</t>
  </si>
  <si>
    <t>0202007619</t>
  </si>
  <si>
    <t>ИП Глава КФХ Атласов Альберт Мавлиярович</t>
  </si>
  <si>
    <t>024101073904</t>
  </si>
  <si>
    <t>ООО "БЕЛЕБЕЕВСКИЕ ГОРЭЛЕКТРОСЕТИ"</t>
  </si>
  <si>
    <t>0255015885</t>
  </si>
  <si>
    <t>ГБУКиИ НМТ РБ им.М.Карима</t>
  </si>
  <si>
    <t>0274052988</t>
  </si>
  <si>
    <t>ООО "ДЕМЕТРА"</t>
  </si>
  <si>
    <t>0278082207</t>
  </si>
  <si>
    <t>ООО "САН"</t>
  </si>
  <si>
    <t>0274056485</t>
  </si>
  <si>
    <t>ООО "АГРОРЕГИОН"</t>
  </si>
  <si>
    <t>0274066959</t>
  </si>
  <si>
    <t>СПК- колхоз "Победа"</t>
  </si>
  <si>
    <t>0249006498</t>
  </si>
  <si>
    <t>Государственное бюджетное общеобразовательное учреждение Илишевская коррекционная школа-интернат для обучающихся с ограниченными возможностями здоровья</t>
  </si>
  <si>
    <t>0225005752</t>
  </si>
  <si>
    <t>ИП Шаймухаметов Марсель Саматович</t>
  </si>
  <si>
    <t>020200654331</t>
  </si>
  <si>
    <t>ООО "КАМНЕТОРГ"</t>
  </si>
  <si>
    <t>0276914347</t>
  </si>
  <si>
    <t>ГБПОУ ЗАПК</t>
  </si>
  <si>
    <t>0254001946</t>
  </si>
  <si>
    <t>СПК "Октябрь"</t>
  </si>
  <si>
    <t>0249006233</t>
  </si>
  <si>
    <t>ООО "Торгово-сервисный комплекс "Красинский"</t>
  </si>
  <si>
    <t>0275077960</t>
  </si>
  <si>
    <t>ООО "Чекмагушевское ПУЖКХ"</t>
  </si>
  <si>
    <t>0249006970</t>
  </si>
  <si>
    <t>ООО "ДЕМЕТРА ТРЕЙДИНГ"</t>
  </si>
  <si>
    <t>2310175205</t>
  </si>
  <si>
    <t>ИП Фахриева Фарида Фатхулловна</t>
  </si>
  <si>
    <t>024100812937</t>
  </si>
  <si>
    <t>ГАУ РБ "Учалинский лесхоз"</t>
  </si>
  <si>
    <t>0270019443</t>
  </si>
  <si>
    <t>МАОУ ШКОЛА №7</t>
  </si>
  <si>
    <t>0278037853</t>
  </si>
  <si>
    <t>ООО "Ишимбайские катализаторы"</t>
  </si>
  <si>
    <t>0261019454</t>
  </si>
  <si>
    <t>ООО ГОСТИНИЦА "АШКАДАР"</t>
  </si>
  <si>
    <t>0268044570</t>
  </si>
  <si>
    <t>ИП Кашафуллина Раушания Минвалиевна</t>
  </si>
  <si>
    <t>022902610120</t>
  </si>
  <si>
    <t>МАДОУ " Детский сад №81"</t>
  </si>
  <si>
    <t>0268031429</t>
  </si>
  <si>
    <t>0242004886</t>
  </si>
  <si>
    <t>ГБПОУ УГКТИД</t>
  </si>
  <si>
    <t>0274030617</t>
  </si>
  <si>
    <t>ООО "УРАЛ"</t>
  </si>
  <si>
    <t>0225007580</t>
  </si>
  <si>
    <t>ООО "БСА"</t>
  </si>
  <si>
    <t>0278191196</t>
  </si>
  <si>
    <t>МАУ ФОК "БАТЫР"</t>
  </si>
  <si>
    <t>0201011186</t>
  </si>
  <si>
    <t>ООО "Ишимбайские сорбенты"</t>
  </si>
  <si>
    <t>0261016372</t>
  </si>
  <si>
    <t>АНО ЦСОН "Исток"</t>
  </si>
  <si>
    <t>0269035296</t>
  </si>
  <si>
    <t>0242004678</t>
  </si>
  <si>
    <t>0268024301</t>
  </si>
  <si>
    <t>МБДОУ Д/С "РЯБИНКА" Д. КУТУШЕВО МУНИЦИПАЛЬНОГО РАЙОНА МЕЛЕУЗОВСКИЙ РАЙОН РБ</t>
  </si>
  <si>
    <t>0263007165</t>
  </si>
  <si>
    <t>ООО "УЧАЛИНСКИЙ КВАС"</t>
  </si>
  <si>
    <t>0270021273</t>
  </si>
  <si>
    <t>ООО "ЖИЛСЕРВИС"</t>
  </si>
  <si>
    <t>0269027320</t>
  </si>
  <si>
    <t>ООО "ФОДЕС"</t>
  </si>
  <si>
    <t>0274919269</t>
  </si>
  <si>
    <t>СПК "Урал"</t>
  </si>
  <si>
    <t>0243000235</t>
  </si>
  <si>
    <t>МБУ ДОР</t>
  </si>
  <si>
    <t>0262034568</t>
  </si>
  <si>
    <t>Администрация МР Бирский район РБ</t>
  </si>
  <si>
    <t>0257006903</t>
  </si>
  <si>
    <t>АО "БПО "Прогресс"</t>
  </si>
  <si>
    <t>0275076276</t>
  </si>
  <si>
    <t>ООО "Бирский плодосовхоз"</t>
  </si>
  <si>
    <t>0257011879</t>
  </si>
  <si>
    <t>АО "РН-ТРАНС"</t>
  </si>
  <si>
    <t>6330017677</t>
  </si>
  <si>
    <t>ООО "ДОЛГ"</t>
  </si>
  <si>
    <t>0265001578</t>
  </si>
  <si>
    <t>0242004815</t>
  </si>
  <si>
    <t>МАДОУ ДЕТСКИЙ САД "ТЕРЕМОК"</t>
  </si>
  <si>
    <t>0219008515</t>
  </si>
  <si>
    <t>ООО "БЕЛАЯ ГЛИНА"</t>
  </si>
  <si>
    <t>0275078393</t>
  </si>
  <si>
    <t>Совет Муниципального района Бирский район Республи</t>
  </si>
  <si>
    <t>0257007015</t>
  </si>
  <si>
    <t>МАДОУ Д/С №2 "ДЕЛЬФИН" МУНИЦИПАЛЬНОГО РАЙНА МЕЛЕУЗОВСКИЙ РАЙОН РБ</t>
  </si>
  <si>
    <t>0263006161</t>
  </si>
  <si>
    <t>МБУ УПО г.Уфы</t>
  </si>
  <si>
    <t>0274135480</t>
  </si>
  <si>
    <t>ООО "НОВ ОЙЛФИЛД СЕРВИСЕЗ ВОСТОК"</t>
  </si>
  <si>
    <t>7705815622</t>
  </si>
  <si>
    <t>ИП Галимова А.А.</t>
  </si>
  <si>
    <t>026905387414</t>
  </si>
  <si>
    <t>МБДОУ Детский сад №16</t>
  </si>
  <si>
    <t>0265020740</t>
  </si>
  <si>
    <t>МДОБУ детский сад №24 г. Белорецк</t>
  </si>
  <si>
    <t>0256008778</t>
  </si>
  <si>
    <t>0242004773</t>
  </si>
  <si>
    <t>ИП Туктубаева Флория Зуфаровна</t>
  </si>
  <si>
    <t>027004983533</t>
  </si>
  <si>
    <t>0249007100</t>
  </si>
  <si>
    <t>ООО "ЦРЗ"</t>
  </si>
  <si>
    <t>1831097900</t>
  </si>
  <si>
    <t>МДОБУ ДЕТСКИЙ САД №5 "РОМАШКА" Г.БЕЛОРЕЦК</t>
  </si>
  <si>
    <t>0256023399</t>
  </si>
  <si>
    <t>0278186260</t>
  </si>
  <si>
    <t>МДОБУ детский сад с.Узян</t>
  </si>
  <si>
    <t>0211005576</t>
  </si>
  <si>
    <t>ИП Огнева Екатерина Викторовна</t>
  </si>
  <si>
    <t>026901651121</t>
  </si>
  <si>
    <t>МОКУ СОШ Д.МАХМУТОВО</t>
  </si>
  <si>
    <t>0211006210</t>
  </si>
  <si>
    <t>МБОУ СОШ С. ЧУВАШ-КУБОВО ИМ. ПОНОМАРЕВА П.И.</t>
  </si>
  <si>
    <t>0224005260</t>
  </si>
  <si>
    <t>0243000556</t>
  </si>
  <si>
    <t>ООО "Метал Центр"</t>
  </si>
  <si>
    <t>0222003429</t>
  </si>
  <si>
    <t>ООО "Игенче"</t>
  </si>
  <si>
    <t>0260009326</t>
  </si>
  <si>
    <t>МАУ ДО БИРСКАЯ ДШИ ИМ.М.БАШИРОВА РБ</t>
  </si>
  <si>
    <t>0257004984</t>
  </si>
  <si>
    <t>0242004646</t>
  </si>
  <si>
    <t>ООО "СТРОЙ-ЛИДЕР"</t>
  </si>
  <si>
    <t>0238005943</t>
  </si>
  <si>
    <t>ООО "Комфорт"</t>
  </si>
  <si>
    <t>0222002256</t>
  </si>
  <si>
    <t>МУП ТУ Г. САЛАВАТ</t>
  </si>
  <si>
    <t>0266005310</t>
  </si>
  <si>
    <t>ООО "Шатлык"</t>
  </si>
  <si>
    <t>0270009290</t>
  </si>
  <si>
    <t>государственное казенное учреждение Северный межрайонный центр занятости населения</t>
  </si>
  <si>
    <t>0257004060</t>
  </si>
  <si>
    <t>0228003182</t>
  </si>
  <si>
    <t>ООО  "Профмет"</t>
  </si>
  <si>
    <t>0273044550</t>
  </si>
  <si>
    <t>ИП Хаиртдинова Гузель Фанилевна</t>
  </si>
  <si>
    <t>026902865197</t>
  </si>
  <si>
    <t>0249005938</t>
  </si>
  <si>
    <t>ГБУ Хайбуллинская районная ветеринарная станция РБ</t>
  </si>
  <si>
    <t>0248000373</t>
  </si>
  <si>
    <t>Администрация сельского поселения Осиновский сельсовет муниципального района Бирский район РБ</t>
  </si>
  <si>
    <t>0213001070</t>
  </si>
  <si>
    <t>Муниципальное образовательное бюджетное учреждение средняя общеобразовательная школа с.Рощинский</t>
  </si>
  <si>
    <t>0242004935</t>
  </si>
  <si>
    <t>0243000443</t>
  </si>
  <si>
    <t>ООО "РИАПЛАСТ"</t>
  </si>
  <si>
    <t>0269032697</t>
  </si>
  <si>
    <t>МБОУ СОШ С.СТАРОКАЙПАНОВО</t>
  </si>
  <si>
    <t>0243002289</t>
  </si>
  <si>
    <t>0243000429</t>
  </si>
  <si>
    <t>ООО "ГОФРО-ПАК"</t>
  </si>
  <si>
    <t>0269037230</t>
  </si>
  <si>
    <t>ООО "РАЕВСАХАР"</t>
  </si>
  <si>
    <t>0202007993</t>
  </si>
  <si>
    <t>ООО "Возрождение"</t>
  </si>
  <si>
    <t>0271010524</t>
  </si>
  <si>
    <t>ОТДЕЛ КУЛЬТУРЫ АДМИНИСТРАЦИИ МР БИРСКИЙ РАЙОН РБ</t>
  </si>
  <si>
    <t>0257006910</t>
  </si>
  <si>
    <t>ООО "АСТ"</t>
  </si>
  <si>
    <t>7719841157</t>
  </si>
  <si>
    <t>МАОУ ШКОЛА № 70</t>
  </si>
  <si>
    <t>0273020790</t>
  </si>
  <si>
    <t>ООО "ДСУ "Дорожник"</t>
  </si>
  <si>
    <t>0261018901</t>
  </si>
  <si>
    <t>МАДОУ Д/С №3 "МЕЧТА" МР МЕЛЕУЗОВСКИЙ РАЙОН РБ</t>
  </si>
  <si>
    <t>0263006228</t>
  </si>
  <si>
    <t>МБДОУ ДЕТСКИЙ САД № 226</t>
  </si>
  <si>
    <t>0278052097</t>
  </si>
  <si>
    <t>ООО "ПРОФСТАНДАРТ"</t>
  </si>
  <si>
    <t>0273060249</t>
  </si>
  <si>
    <t>ИП Ахуньянов Рустам Талгатович</t>
  </si>
  <si>
    <t>027615976339</t>
  </si>
  <si>
    <t>ООО "ЖЭУ " 1"</t>
  </si>
  <si>
    <t>0263032740</t>
  </si>
  <si>
    <t>0205001069</t>
  </si>
  <si>
    <t>Муниципальное образовательное бюджетное учреждение средняя общеобразовательная школа д.Рязановка</t>
  </si>
  <si>
    <t>0242004798</t>
  </si>
  <si>
    <t>0278208509</t>
  </si>
  <si>
    <t>0263009606</t>
  </si>
  <si>
    <t>0249005991</t>
  </si>
  <si>
    <t>ИП ТУПИЦЫНА Л. А.</t>
  </si>
  <si>
    <t>025802431420</t>
  </si>
  <si>
    <t>0267011532</t>
  </si>
  <si>
    <t>ООО "Победа"</t>
  </si>
  <si>
    <t>0261042245</t>
  </si>
  <si>
    <t>МБОУ СОШ С. МЕТЕЛИ</t>
  </si>
  <si>
    <t>0220004755</t>
  </si>
  <si>
    <t>ООО "СК-УФА"</t>
  </si>
  <si>
    <t>0278201045</t>
  </si>
  <si>
    <t>ООО "Афина"</t>
  </si>
  <si>
    <t>0261014992</t>
  </si>
  <si>
    <t>ГОСУДАРСТВЕННОЕ КАЗЕННОЕ УЧРЕЖДЕНИЕ ЮЖНЫЙ МЕЖРАЙОННЫЙ ЦЕНТР ЗАНЯТОСТИ НАСЕЛЕНИЯ</t>
  </si>
  <si>
    <t>0262003249</t>
  </si>
  <si>
    <t>МОБУ ООШ №3 Г.БЛАГОВЕЩЕНСКА</t>
  </si>
  <si>
    <t>0258007561</t>
  </si>
  <si>
    <t>0242005030</t>
  </si>
  <si>
    <t>0242004519</t>
  </si>
  <si>
    <t>0204005102</t>
  </si>
  <si>
    <t>0273030276</t>
  </si>
  <si>
    <t>МАДОУ Д/С № 8 "ТОПОЛЁК" МУНИЦИПАЛЬНОГО РАЙОНА МЕЛЕУЗОВСКИЙ РАЙОН РБ</t>
  </si>
  <si>
    <t>0263006210</t>
  </si>
  <si>
    <t>ООО "СПЕКТОР"</t>
  </si>
  <si>
    <t>7455005083</t>
  </si>
  <si>
    <t>МОБУ СОШ № 4 ИМ. А.Я.ПЕРШИНА Г. БЛАГОВЕЩЕНСКА</t>
  </si>
  <si>
    <t>0258007554</t>
  </si>
  <si>
    <t>ИП Гафаров А.Р.</t>
  </si>
  <si>
    <t>023602167534</t>
  </si>
  <si>
    <t>МБДОУ ДЕТСКИЙ САД №1 "УЛЫБКА" Г. БЛАГОВЕЩЕНСКА</t>
  </si>
  <si>
    <t>0258007071</t>
  </si>
  <si>
    <t>ООО "АВТОЦЕНТР КЕРГ СТЕРЛИТАМАК"</t>
  </si>
  <si>
    <t>0268057547</t>
  </si>
  <si>
    <t>0249005857</t>
  </si>
  <si>
    <t>МАДОУ ДЕТСКИЙ САД № 9 "ПЕТУШОК"</t>
  </si>
  <si>
    <t>0258007258</t>
  </si>
  <si>
    <t>0269022579</t>
  </si>
  <si>
    <t>ООО "КДВ ГРУПП"</t>
  </si>
  <si>
    <t>7017094419</t>
  </si>
  <si>
    <t>МАДОУ ЦРР - ДЕТСКИЙ САД № 16 "РОСИНКА"</t>
  </si>
  <si>
    <t>0258007106</t>
  </si>
  <si>
    <t>МАДОУ Д/С № 10 "ВАСИЛЕК" МУНИЦИПАЛЬНОГО РАЙОНА МЕЛЕУЗОВСКИЙ РАЙОН РБ</t>
  </si>
  <si>
    <t>0263006203</t>
  </si>
  <si>
    <t>ООО "ТЕКСТИЛЬ ИНВЕСТ"</t>
  </si>
  <si>
    <t>0261024260</t>
  </si>
  <si>
    <t>ООО "АЛЬФА-ХИМ"</t>
  </si>
  <si>
    <t>0277064766</t>
  </si>
  <si>
    <t>0243000531</t>
  </si>
  <si>
    <t>ООО "РЕМТЕХСЕРВИС"</t>
  </si>
  <si>
    <t>0269015243</t>
  </si>
  <si>
    <t>МОБУ ГИМНАЗИЯ № 1 Г. БЛАГОВЕЩЕНСКА</t>
  </si>
  <si>
    <t>0258007530</t>
  </si>
  <si>
    <t>ИП Шайбаков Ирек Фанавиевич</t>
  </si>
  <si>
    <t>027810702420</t>
  </si>
  <si>
    <t>0263012197</t>
  </si>
  <si>
    <t>0205000940</t>
  </si>
  <si>
    <t>ООО "АГ ФАБЕР ДЕНТАПЛАНТ"</t>
  </si>
  <si>
    <t>0277110959</t>
  </si>
  <si>
    <t>ООО "КИНДЕР"</t>
  </si>
  <si>
    <t>0276009113</t>
  </si>
  <si>
    <t>0249006032</t>
  </si>
  <si>
    <t>АО "УФИМСКОЕ ХО "ВОСХОД"</t>
  </si>
  <si>
    <t>0276024383</t>
  </si>
  <si>
    <t>МАДОУ Д/С №12 "МАЛЫШОК" МР МЕЛЕУЗОВСКИЙ РАЙОН РБ</t>
  </si>
  <si>
    <t>0263006186</t>
  </si>
  <si>
    <t>0242004847</t>
  </si>
  <si>
    <t>ООО "ИДЕАЛ"</t>
  </si>
  <si>
    <t>0276124846</t>
  </si>
  <si>
    <t>ООО "ПЕРВОЕ МОНТАЖНОЕ УПРАВЛЕНИЕ"</t>
  </si>
  <si>
    <t>0268041272</t>
  </si>
  <si>
    <t>МАОУ «Школа № 74 им. Г. И. Мушникова»</t>
  </si>
  <si>
    <t>0273026350</t>
  </si>
  <si>
    <t>0242008440</t>
  </si>
  <si>
    <t>ООО " СЗСК"</t>
  </si>
  <si>
    <t>0268074623</t>
  </si>
  <si>
    <t>МАОУ ШКОЛА № 75</t>
  </si>
  <si>
    <t>0273021433</t>
  </si>
  <si>
    <t>ИП Дмитриев Сергей Алексеевич</t>
  </si>
  <si>
    <t>021301788319</t>
  </si>
  <si>
    <t>Администрация сельского поселения Новокутовский сельсовет МР Чекмагушевский район Респ. Башкортостан</t>
  </si>
  <si>
    <t>0249006071</t>
  </si>
  <si>
    <t>МАДОУ БАШКИРСКИЙ Д/С №15 "ГУЗЕЛЬ" МР МЕЛЕУЗОВСКИЙ РАЙОН РБ</t>
  </si>
  <si>
    <t>0263007574</t>
  </si>
  <si>
    <t>МБОУ Байгильдинский Сельский Лицей им. Исмагилова Р.С.</t>
  </si>
  <si>
    <t>0239001099</t>
  </si>
  <si>
    <t>МОБУ СОШ с.Тюрюшля</t>
  </si>
  <si>
    <t>0242004903</t>
  </si>
  <si>
    <t>ИП Агасян Л.Ф.</t>
  </si>
  <si>
    <t>165044676340</t>
  </si>
  <si>
    <t>МБДОУ ДЕТСКИЙ САД №5 "РОМАШКА" С. ВЕРХНИЕ ТАТЫШЛЫ МУНИЦИПАЛЬНОГО РАЙОНА ТАТЫШЛИНСКИЙ РАЙОН РБ</t>
  </si>
  <si>
    <t>0243002747</t>
  </si>
  <si>
    <t>ЗАО "Агрозащита"</t>
  </si>
  <si>
    <t>0278027069</t>
  </si>
  <si>
    <t>0242004692</t>
  </si>
  <si>
    <t>МАДОУ Д/С № 17 "ШАТЛЫК" МР МЕЛЕУЗОВСКИЙ РАЙОН РБ</t>
  </si>
  <si>
    <t>0263013553</t>
  </si>
  <si>
    <t>ООО НПЦ по ГиУ "Серафимовская пушинка"</t>
  </si>
  <si>
    <t>0269019456</t>
  </si>
  <si>
    <t>0231000880</t>
  </si>
  <si>
    <t>СПК ИМ. К.ИВАНОВА</t>
  </si>
  <si>
    <t>0255008849</t>
  </si>
  <si>
    <t>0275083097</t>
  </si>
  <si>
    <t>ГБПОУ БИРСКИЙ МНОГОПРОФИЛЬНЫЙ ПРОФЕССИОНАЛЬНЫЙ КОЛЛЕДЖ</t>
  </si>
  <si>
    <t>0257000933</t>
  </si>
  <si>
    <t>0249006113</t>
  </si>
  <si>
    <t>МДОБУ ДЕТСКИЙ САД "БУРАТИНО" С. БУГАНАК</t>
  </si>
  <si>
    <t>0211006499</t>
  </si>
  <si>
    <t>0249005896</t>
  </si>
  <si>
    <t>ТСН "СНТ "ТАУШ"</t>
  </si>
  <si>
    <t>0273031167</t>
  </si>
  <si>
    <t>0225002374</t>
  </si>
  <si>
    <t>МАДОУ "Детский сад №10" г. Стерлитамак РБ</t>
  </si>
  <si>
    <t>0268031193</t>
  </si>
  <si>
    <t>Чеботарева Яна Сергеевна, ИП</t>
  </si>
  <si>
    <t>026204605488</t>
  </si>
  <si>
    <t>0249006096</t>
  </si>
  <si>
    <t>ООО "Телец"</t>
  </si>
  <si>
    <t>0202004590</t>
  </si>
  <si>
    <t>ИП Гибадатов Ишдавлет Мирзаевич</t>
  </si>
  <si>
    <t>025401681535</t>
  </si>
  <si>
    <t>0249006138</t>
  </si>
  <si>
    <t>МБДОУ ДЕТСКИЙ САД 5</t>
  </si>
  <si>
    <t>0265038120</t>
  </si>
  <si>
    <t>0249007082</t>
  </si>
  <si>
    <t>НПФ Руэкс, ООО</t>
  </si>
  <si>
    <t>0276044100</t>
  </si>
  <si>
    <t>ООО "ИПК ВИТЯЗЬ - СЕРВИС"</t>
  </si>
  <si>
    <t>0261016157</t>
  </si>
  <si>
    <t>ИП Петрова Татьяна Владимировна</t>
  </si>
  <si>
    <t>027605922704</t>
  </si>
  <si>
    <t>МАДОУ ДС № 9 "Рябинка" г. Янаул</t>
  </si>
  <si>
    <t>0271004665</t>
  </si>
  <si>
    <t>ООО КФХ "АГРО-ВЕЛЕС"</t>
  </si>
  <si>
    <t>0216006686</t>
  </si>
  <si>
    <t>0201006122</t>
  </si>
  <si>
    <t>ООО НКВП "ПЕТРА"</t>
  </si>
  <si>
    <t>0276051034</t>
  </si>
  <si>
    <t>ИП Ильин Е.В.</t>
  </si>
  <si>
    <t>026824456772</t>
  </si>
  <si>
    <t>СПК ИМ КИРОВА</t>
  </si>
  <si>
    <t>0212005917</t>
  </si>
  <si>
    <t>МАДОУ ДЕТСКИЙ САД №1 "ТОПОЛЕК" С. ЕРМОЛАЕВО МУНИЦИПАЛЬНОГО РАЙОНА КУЮРГАЗИНСКИЙ РАЙОН РБ</t>
  </si>
  <si>
    <t>0233003861</t>
  </si>
  <si>
    <t>ТЕПЛОИЗОЛЯЦИЯ-1</t>
  </si>
  <si>
    <t>0268046915</t>
  </si>
  <si>
    <t>НАУЧНО-ПРОИЗВОДСТВЕННАЯ ФИРМА ЭКО-НЕФТЕХИМ</t>
  </si>
  <si>
    <t>0277066516</t>
  </si>
  <si>
    <t>0263013828</t>
  </si>
  <si>
    <t>ИП Гафарова Ира Хамзиновна</t>
  </si>
  <si>
    <t>023602167076</t>
  </si>
  <si>
    <t>МБДОУ "ДЕТСКИЙ САД № 4 СЕЛА ИГЛИНО"</t>
  </si>
  <si>
    <t>0224005132</t>
  </si>
  <si>
    <t>ООО "БАШКЕРАМИКА"</t>
  </si>
  <si>
    <t>0278213957</t>
  </si>
  <si>
    <t>ООО "Управляющая компания РЭУ №9"</t>
  </si>
  <si>
    <t>0262014829</t>
  </si>
  <si>
    <t>ИП Чиглинцев Роман Павлович</t>
  </si>
  <si>
    <t>027715943810</t>
  </si>
  <si>
    <t>ПО с.Тукан</t>
  </si>
  <si>
    <t>0256020687</t>
  </si>
  <si>
    <t>ООО "ДОВЕРИЕ"</t>
  </si>
  <si>
    <t>0245008092</t>
  </si>
  <si>
    <t>027607747208</t>
  </si>
  <si>
    <t>ООО "Сервис-Технос"</t>
  </si>
  <si>
    <t>0268034934</t>
  </si>
  <si>
    <t>МАДОУ ДЕТСКИЙ САД № 1 "РЯБИНУШКА"</t>
  </si>
  <si>
    <t>0219004623</t>
  </si>
  <si>
    <t>МБОУ СОШ С.СТАРЫЕ КАЗАНЧИ МУНИЦИПАЛЬНОГО РАЙОНА АСКИНСКИЙ РАЙОН РБ</t>
  </si>
  <si>
    <t>0204002944</t>
  </si>
  <si>
    <t>ООО "СТРОЙ-ДОМ"</t>
  </si>
  <si>
    <t>0255013006</t>
  </si>
  <si>
    <t>МАДОУ Д/С №16 "РЯБИНКА" МУНИЦИПАЛЬНОГО РАЙОНА МЕЛЕУЗОВСКИЙ РАЙОН РБ</t>
  </si>
  <si>
    <t>0263007567</t>
  </si>
  <si>
    <t>ООО "КПМ"</t>
  </si>
  <si>
    <t>0278186358</t>
  </si>
  <si>
    <t>ООО "ВЕРБЕНА"</t>
  </si>
  <si>
    <t>0276121919</t>
  </si>
  <si>
    <t>МАОУ ШКОЛА № 131</t>
  </si>
  <si>
    <t>0273019770</t>
  </si>
  <si>
    <t>0249005871</t>
  </si>
  <si>
    <t>ИП ХилаеваС.Н.</t>
  </si>
  <si>
    <t>025700258504</t>
  </si>
  <si>
    <t>ООО "Виадук"</t>
  </si>
  <si>
    <t>0273020278</t>
  </si>
  <si>
    <t>МАДОУ Д/С № 19 "СУЛПАН" МР МЕЛЕУЗОВСКИЙ РАЙОН РБ</t>
  </si>
  <si>
    <t>0263006154</t>
  </si>
  <si>
    <t>0242004942</t>
  </si>
  <si>
    <t>0207003336</t>
  </si>
  <si>
    <t>ООО "ГОК"</t>
  </si>
  <si>
    <t>0268065499</t>
  </si>
  <si>
    <t>0249006057</t>
  </si>
  <si>
    <t>0225001130</t>
  </si>
  <si>
    <t>ООО КХ "ГУСЕВ И К"</t>
  </si>
  <si>
    <t>0232006524</t>
  </si>
  <si>
    <t>ООО "МЕТАЛЛПРОМ-ИНВЕСТ"</t>
  </si>
  <si>
    <t>0273025646</t>
  </si>
  <si>
    <t>ООО "ДАНТИСТ"</t>
  </si>
  <si>
    <t>0261015629</t>
  </si>
  <si>
    <t>МОО "ИРГООиР"</t>
  </si>
  <si>
    <t>0226005177</t>
  </si>
  <si>
    <t>ООО "ДЕМА"</t>
  </si>
  <si>
    <t>0212006220</t>
  </si>
  <si>
    <t>0233001631</t>
  </si>
  <si>
    <t>ООО гостиница "Восток"</t>
  </si>
  <si>
    <t>0268044587</t>
  </si>
  <si>
    <t>ЗАО "ЗАПУРАЛТИСИЗ"</t>
  </si>
  <si>
    <t>0278014140</t>
  </si>
  <si>
    <t>ГАУ ЦСП РБ ИМ. БАТАЛОВОЙ Р.А.</t>
  </si>
  <si>
    <t>0275017922</t>
  </si>
  <si>
    <t>ООО "ФЕНИКС"</t>
  </si>
  <si>
    <t>3250064933</t>
  </si>
  <si>
    <t>МАОУ Школа №137</t>
  </si>
  <si>
    <t>0273028502</t>
  </si>
  <si>
    <t>МАОУ "ЛИЦЕЙ № 107"</t>
  </si>
  <si>
    <t>0278039794</t>
  </si>
  <si>
    <t>0263007581</t>
  </si>
  <si>
    <t>Тантана, ООО</t>
  </si>
  <si>
    <t>0276077191</t>
  </si>
  <si>
    <t>ООО "САМРАУ"</t>
  </si>
  <si>
    <t>0274094917</t>
  </si>
  <si>
    <t>ООО АПФ "Фацелия"</t>
  </si>
  <si>
    <t>0242005569</t>
  </si>
  <si>
    <t>ООО "ПЛАНЕТА КАМНЯ"</t>
  </si>
  <si>
    <t>0274119946</t>
  </si>
  <si>
    <t>ООО "БИЗНЕС ЛЕС"</t>
  </si>
  <si>
    <t>0268063090</t>
  </si>
  <si>
    <t>МКУ ЦБ МУО Калининского района г. Уфы</t>
  </si>
  <si>
    <t>0273057133</t>
  </si>
  <si>
    <t>МАОУ "Гимназия №5" городского округа г.Стерлитамак  РБ</t>
  </si>
  <si>
    <t>0268022992</t>
  </si>
  <si>
    <t>Торнадо и К, АО</t>
  </si>
  <si>
    <t>0276062685</t>
  </si>
  <si>
    <t>АО "ОЗНХ"</t>
  </si>
  <si>
    <t>0277025397</t>
  </si>
  <si>
    <t>ООО "БИРСКИЙ КОМБИНАТ МОЛОЧНЫХ ПРОДУКТОВ"</t>
  </si>
  <si>
    <t>0257011170</t>
  </si>
  <si>
    <t>ООО СЗ "Высота 1"</t>
  </si>
  <si>
    <t>0274972015</t>
  </si>
  <si>
    <t>МБДОУ ДС №33 "Родничок"</t>
  </si>
  <si>
    <t>0265017144</t>
  </si>
  <si>
    <t>МАОУ "Школа-интернат № 3</t>
  </si>
  <si>
    <t>0273020704</t>
  </si>
  <si>
    <t>ООО УК ИП "Нижегородский"</t>
  </si>
  <si>
    <t>0245951388</t>
  </si>
  <si>
    <t>ООО "Зарина"</t>
  </si>
  <si>
    <t>0268040102</t>
  </si>
  <si>
    <t>0263006179</t>
  </si>
  <si>
    <t>ООО "АГРАРНЫЕ ТРАДИЦИИ"</t>
  </si>
  <si>
    <t>0259007885</t>
  </si>
  <si>
    <t>ИП Пикалов Юрий Петрович</t>
  </si>
  <si>
    <t>026206938958</t>
  </si>
  <si>
    <t>ИП Самойлов Валерий Николаевич</t>
  </si>
  <si>
    <t>027411624586</t>
  </si>
  <si>
    <t>0271000861</t>
  </si>
  <si>
    <t>027607746719</t>
  </si>
  <si>
    <t>МКУ "АРХИВ СТЕРЛИТАМАКСКОГО РАЙОНА"</t>
  </si>
  <si>
    <t>0242007164</t>
  </si>
  <si>
    <t>ООО "МАНУФАКТУРА БРАТЬЕВ МАКСЮТОВЫХ"</t>
  </si>
  <si>
    <t>0268064618</t>
  </si>
  <si>
    <t>ООО "СОПСЕРВИС"</t>
  </si>
  <si>
    <t>0278142368</t>
  </si>
  <si>
    <t>ООО" Компания Уфа Петролеум"</t>
  </si>
  <si>
    <t>0220023934</t>
  </si>
  <si>
    <t>ИП Баязитов Риф Таштимирович</t>
  </si>
  <si>
    <t>020103399679</t>
  </si>
  <si>
    <t>МАДОУ ДЕТСКИЙ САД №2 "ТОПОЛЁК"</t>
  </si>
  <si>
    <t>0219004616</t>
  </si>
  <si>
    <t>ИП Камалова Р.В.</t>
  </si>
  <si>
    <t>026809270727</t>
  </si>
  <si>
    <t>ООО"Эстедент"</t>
  </si>
  <si>
    <t>0278938079</t>
  </si>
  <si>
    <t>АО "БЕЛЗАН"</t>
  </si>
  <si>
    <t>0255010527</t>
  </si>
  <si>
    <t>ТС ТЕХНИК</t>
  </si>
  <si>
    <t>7204183972</t>
  </si>
  <si>
    <t>ООО "КАЗАНГУЛОВСКОЕ ОПХ"</t>
  </si>
  <si>
    <t>0259012268</t>
  </si>
  <si>
    <t>МАДОУ ДЕТСКИЙ САД № 23 "РОСИНКА" МР МЕЛЕУЗОВСКИЙ РАЙОН РБ</t>
  </si>
  <si>
    <t>0263006193</t>
  </si>
  <si>
    <t>ИП Юлдыбаев Уразбай Насипович</t>
  </si>
  <si>
    <t>020104242039</t>
  </si>
  <si>
    <t>Глава КФХ Кагарманов Ф.М.</t>
  </si>
  <si>
    <t>021801365625</t>
  </si>
  <si>
    <t>Анико, ООО</t>
  </si>
  <si>
    <t>0276956185</t>
  </si>
  <si>
    <t>0235003384</t>
  </si>
  <si>
    <t>0262035032</t>
  </si>
  <si>
    <t>ООО "Новая Медицина"</t>
  </si>
  <si>
    <t>0265021905</t>
  </si>
  <si>
    <t>ООО "АПК ТУЙМАЗИНСКИЙ"</t>
  </si>
  <si>
    <t>0269014433</t>
  </si>
  <si>
    <t>ООО "ГУРС"</t>
  </si>
  <si>
    <t>0275913559</t>
  </si>
  <si>
    <t>МАДОУ Д/С № 25 "ЧАЙКА" МУНИЦИПАЛЬНОГО РАЙОНА МЕЛЕУЗОВСКИЙ РАЙОН РБ</t>
  </si>
  <si>
    <t>0263017928</t>
  </si>
  <si>
    <t>МАОУ ШКОЛА № 51</t>
  </si>
  <si>
    <t>0273016747</t>
  </si>
  <si>
    <t>ООО "КАНАШ"</t>
  </si>
  <si>
    <t>0259010430</t>
  </si>
  <si>
    <t>ИП Фаизов Рустем Венерович</t>
  </si>
  <si>
    <t>027408169263</t>
  </si>
  <si>
    <t>МБДОУ ДЕТСКИЙ САД № 105</t>
  </si>
  <si>
    <t>0278171129</t>
  </si>
  <si>
    <t>ИП Иванова Людмила Васильевна</t>
  </si>
  <si>
    <t>024201409428</t>
  </si>
  <si>
    <t>0257009654</t>
  </si>
  <si>
    <t>ООО "ЭКОЛЬ"</t>
  </si>
  <si>
    <t>0268061342</t>
  </si>
  <si>
    <t>0205000932</t>
  </si>
  <si>
    <t>0263006852</t>
  </si>
  <si>
    <t xml:space="preserve"> Федеральное государственное бюджетное учреждение санаторий "Глуховская" Министерства здравоохранения Российской Федерации</t>
  </si>
  <si>
    <t>0209001038</t>
  </si>
  <si>
    <t>ООО "Природный камень"</t>
  </si>
  <si>
    <t>0267023312</t>
  </si>
  <si>
    <t>ИП Леонтьев Денис Александрович</t>
  </si>
  <si>
    <t>027409714881</t>
  </si>
  <si>
    <t>ООО Предприятие "Уралинтех"</t>
  </si>
  <si>
    <t>0277037096</t>
  </si>
  <si>
    <t>Администрация СП Кузеевский сельсовет МР Буздякский район РБ</t>
  </si>
  <si>
    <t>0216002018</t>
  </si>
  <si>
    <t>ООО "СтроительГрупп"</t>
  </si>
  <si>
    <t>0274177313</t>
  </si>
  <si>
    <t>ООО ЧОП "РН-ОХРАНА-УФА"</t>
  </si>
  <si>
    <t>2225091378</t>
  </si>
  <si>
    <t>0272012073</t>
  </si>
  <si>
    <t>ООО "БТК"</t>
  </si>
  <si>
    <t>0259010327</t>
  </si>
  <si>
    <t>ИП Ярмиев Руслан Филоретович</t>
  </si>
  <si>
    <t>027808603291</t>
  </si>
  <si>
    <t>Государственное бюджетное профессиональное образовательное учреждение Уфимский колледж индустрии питания и сервиса</t>
  </si>
  <si>
    <t>0278009158</t>
  </si>
  <si>
    <t>Янаульское финансовое управление</t>
  </si>
  <si>
    <t>0271009543</t>
  </si>
  <si>
    <t>ООО ТД "Бетон"</t>
  </si>
  <si>
    <t>0242009186</t>
  </si>
  <si>
    <t>ООО "МС МОТОРС"</t>
  </si>
  <si>
    <t>0273054767</t>
  </si>
  <si>
    <t>ИП Байдимирова Лиана Владиковна</t>
  </si>
  <si>
    <t>021300894699</t>
  </si>
  <si>
    <t>МАДОУ ДЕТСКИЙ САД № 115</t>
  </si>
  <si>
    <t>0272008800</t>
  </si>
  <si>
    <t>0263006860</t>
  </si>
  <si>
    <t>ИП Муфазалов Р.М.</t>
  </si>
  <si>
    <t>023600540126</t>
  </si>
  <si>
    <t>МБОУ ДО "СЮТ"</t>
  </si>
  <si>
    <t>0278037902</t>
  </si>
  <si>
    <t>0276116108</t>
  </si>
  <si>
    <t>ООО "АЛЬФАПРИНТ"</t>
  </si>
  <si>
    <t>0274130957</t>
  </si>
  <si>
    <t>0237003478</t>
  </si>
  <si>
    <t>АО "ТУЙМАЗЫГОРЭЛЕКТРОСЕТИ"</t>
  </si>
  <si>
    <t>0269023967</t>
  </si>
  <si>
    <t>УФИЦ РАН</t>
  </si>
  <si>
    <t>0274064870</t>
  </si>
  <si>
    <t>АДМИНИСТРАЦИЯ МУНИЦИПАЛЬНОГО РАЙОНА ТУЙМАЗИНСКИЙ РАЙОН</t>
  </si>
  <si>
    <t>0269023438</t>
  </si>
  <si>
    <t>МАОУ "ЛИЦЕЙ № 52"</t>
  </si>
  <si>
    <t>0273020687</t>
  </si>
  <si>
    <t>ООО "КРОВМОНТАЖ"</t>
  </si>
  <si>
    <t>0270013561</t>
  </si>
  <si>
    <t>ООО "ЛЕСХОЗ"</t>
  </si>
  <si>
    <t>0201009765</t>
  </si>
  <si>
    <t>ИП Аминев Ишмурат Шамилович</t>
  </si>
  <si>
    <t>020103908365</t>
  </si>
  <si>
    <t>МБДОУ "Детский сад села Турбаслы"</t>
  </si>
  <si>
    <t>0224012838</t>
  </si>
  <si>
    <t>МАОУ Школа № 55</t>
  </si>
  <si>
    <t>0273020817</t>
  </si>
  <si>
    <t>ООО "ТСК ВОЛГАЭНЕРГОПРОМ"</t>
  </si>
  <si>
    <t>6311115968</t>
  </si>
  <si>
    <t>МАОУ Школа № 110</t>
  </si>
  <si>
    <t>0278035990</t>
  </si>
  <si>
    <t>ООО НГСС</t>
  </si>
  <si>
    <t>0230003630</t>
  </si>
  <si>
    <t>ООО "АБЗЕЛИЛЛЕС"</t>
  </si>
  <si>
    <t>0201009885</t>
  </si>
  <si>
    <t>ГБУ ВЕТСТАНЦИЯ ТУЙМАЗИНСКОГО РАЙОНА И Г. ОКТЯБРЬСКОГО РБ</t>
  </si>
  <si>
    <t>0244001440</t>
  </si>
  <si>
    <t>ООО "ТНТ ЭКСПРЕСС УОРЛДУАЙД (СНГ)"</t>
  </si>
  <si>
    <t>7743003117</t>
  </si>
  <si>
    <t>МОБУ НШ-ДС Д. КУРГАШЛЫ</t>
  </si>
  <si>
    <t>0218002101</t>
  </si>
  <si>
    <t>ООО "ПИЛОТ"</t>
  </si>
  <si>
    <t>1611006632</t>
  </si>
  <si>
    <t>0275044651</t>
  </si>
  <si>
    <t>ООО "Мичурина"</t>
  </si>
  <si>
    <t>0205007617</t>
  </si>
  <si>
    <t>МБДОУ "ДЕТСКИЙ САД "ЭНЖЕ" С. НУРЕЕВО"</t>
  </si>
  <si>
    <t>0251004522</t>
  </si>
  <si>
    <t>ИП Кузнецов Иван Александрович</t>
  </si>
  <si>
    <t>022803808144</t>
  </si>
  <si>
    <t>ИП Бутырина Елена Владимировна</t>
  </si>
  <si>
    <t>024200505908</t>
  </si>
  <si>
    <t>ООО "СУ НОВО-СТЕРЛИТАМАКСКОЙ ТЭЦ"</t>
  </si>
  <si>
    <t>0242006097</t>
  </si>
  <si>
    <t>ООО "ПАМИР"</t>
  </si>
  <si>
    <t>0268032616</t>
  </si>
  <si>
    <t>ООО "ТРАНС-ЭКСПРЕСС"</t>
  </si>
  <si>
    <t>0268033560</t>
  </si>
  <si>
    <t>025701113942</t>
  </si>
  <si>
    <t>ООО "ПАВЛОВКА"</t>
  </si>
  <si>
    <t>0226005106</t>
  </si>
  <si>
    <t>ИП Мартынов Денис Валерианович</t>
  </si>
  <si>
    <t>026825084862</t>
  </si>
  <si>
    <t>МАОУ "ПМШ №23" Г.СТЕРЛИТАМАК РБ</t>
  </si>
  <si>
    <t>0268082864</t>
  </si>
  <si>
    <t>ООО "ВитаКлиник"</t>
  </si>
  <si>
    <t>0257009943</t>
  </si>
  <si>
    <t>СПК"Племзавод-Алга"</t>
  </si>
  <si>
    <t>0231007966</t>
  </si>
  <si>
    <t>ИП Биктуганов Е.А.</t>
  </si>
  <si>
    <t>023700097317</t>
  </si>
  <si>
    <t>ООО КХ "ВЕКА"</t>
  </si>
  <si>
    <t>0269016695</t>
  </si>
  <si>
    <t>МУП КДЦ "АГИДЕЛЬ" Г.САЛАВАТА</t>
  </si>
  <si>
    <t>0266021626</t>
  </si>
  <si>
    <t>ИП Янгиров Р.А.</t>
  </si>
  <si>
    <t>026608930268</t>
  </si>
  <si>
    <t>ООО "ФЭС-АГРО"</t>
  </si>
  <si>
    <t>2634807221</t>
  </si>
  <si>
    <t>0263017332</t>
  </si>
  <si>
    <t>ГБПОУ ААПК им. Н.М.Сибирцева</t>
  </si>
  <si>
    <t>0202001631</t>
  </si>
  <si>
    <t>ИП Козлицкий В.Н.</t>
  </si>
  <si>
    <t>023500513190</t>
  </si>
  <si>
    <t>ИП Бикмасов В.А.</t>
  </si>
  <si>
    <t>023700958118</t>
  </si>
  <si>
    <t>МБДОУ Детский сад «Карлыгач» с. Суккулово</t>
  </si>
  <si>
    <t>0260005730</t>
  </si>
  <si>
    <t>ООО "МДМ"</t>
  </si>
  <si>
    <t>0278205106</t>
  </si>
  <si>
    <t>ИП Филиппов В.М.</t>
  </si>
  <si>
    <t>026811360590</t>
  </si>
  <si>
    <t>ООО "НПО "УФАНЕФТЕГАЗМАШ"</t>
  </si>
  <si>
    <t>0273059966</t>
  </si>
  <si>
    <t>МБДОУ ДЕТСКИЙ САД № 133</t>
  </si>
  <si>
    <t>0278119295</t>
  </si>
  <si>
    <t>МБДОУ ДЕТСКИЙ САД № 205</t>
  </si>
  <si>
    <t>0278096369</t>
  </si>
  <si>
    <t>ООО "АВТОКЛАД-СЕРВИС"</t>
  </si>
  <si>
    <t>0278101393</t>
  </si>
  <si>
    <t>МАДОУ ДЕТСКИЙ САД № 167</t>
  </si>
  <si>
    <t>0278116569</t>
  </si>
  <si>
    <t>МАДОУ ДЕТСКИЙ САД № 214</t>
  </si>
  <si>
    <t>0278057962</t>
  </si>
  <si>
    <t>ООО "СП БАЗЫ"</t>
  </si>
  <si>
    <t>0249007935</t>
  </si>
  <si>
    <t>ООО "МАСТЕР-ФЛОТ"</t>
  </si>
  <si>
    <t>0273936487</t>
  </si>
  <si>
    <t>ПК "АВТОКЛАД"</t>
  </si>
  <si>
    <t>0278073509</t>
  </si>
  <si>
    <t>ИП Яруллин А.Р.</t>
  </si>
  <si>
    <t>165810993438</t>
  </si>
  <si>
    <t>ИП Перельман Екатерина Валерьевна</t>
  </si>
  <si>
    <t>027719293665</t>
  </si>
  <si>
    <t>СПК-КОЛХОЗ "ГЕРОЙ"</t>
  </si>
  <si>
    <t>0249006547</t>
  </si>
  <si>
    <t>ИП Валеев И.З.</t>
  </si>
  <si>
    <t>021602497698</t>
  </si>
  <si>
    <t>ООО «Исток-Сервис»</t>
  </si>
  <si>
    <t>0277058530</t>
  </si>
  <si>
    <t>МБДОУ ДЕТСКИЙ САД № 209</t>
  </si>
  <si>
    <t>0278052474</t>
  </si>
  <si>
    <t>МАУ ДО "ДШИ" С.ЧЕКМАГУШ</t>
  </si>
  <si>
    <t>0249002736</t>
  </si>
  <si>
    <t>ООО "УТТС"</t>
  </si>
  <si>
    <t>0270007751</t>
  </si>
  <si>
    <t>ООО "ИНДУСТРИЯ РЕКЛАМЫ"</t>
  </si>
  <si>
    <t>0273033125</t>
  </si>
  <si>
    <t>ООО «Строй-Бетон»</t>
  </si>
  <si>
    <t>0278162036</t>
  </si>
  <si>
    <t>ООО "ПКФ "БАШСТАЛЬ"</t>
  </si>
  <si>
    <t>0277135311</t>
  </si>
  <si>
    <t>ООО "ЭВЕРЕСТ"</t>
  </si>
  <si>
    <t>0263007373</t>
  </si>
  <si>
    <t>ООО "БАШ-ТИТАН"</t>
  </si>
  <si>
    <t>0253010289</t>
  </si>
  <si>
    <t>АО НПП "ПОЛИГОН"</t>
  </si>
  <si>
    <t>0274013026</t>
  </si>
  <si>
    <t>0278170799</t>
  </si>
  <si>
    <t>МБУ ДО УДШИ им. В.Н. Пегова ГО г. Уфа РБ</t>
  </si>
  <si>
    <t>0277063385</t>
  </si>
  <si>
    <t>ООО «Уфачай»</t>
  </si>
  <si>
    <t>0274175725</t>
  </si>
  <si>
    <t>АО "ЮЖУРАЛЛИФТ"</t>
  </si>
  <si>
    <t>0278010210</t>
  </si>
  <si>
    <t>МБДОУ Д/С "ТОПОЛЕК" С. НУГУШ МУНИЦИПАЛЬНОГО РАЙОНА МЕЛЕУЗОВСКИЙ РАЙОН РБ</t>
  </si>
  <si>
    <t>0263006429</t>
  </si>
  <si>
    <t>МБДОУ Д/С "СОЛНЫШКО" Д. ПЕРВОМАЙСКАЯ МУНИЦИПАЛЬНОГО РАЙОНА МЕЛЕУЗОВСКИЙ РАЙОН РБ</t>
  </si>
  <si>
    <t>0263006901</t>
  </si>
  <si>
    <t>АО "БАШЗООВЕТСНАБ"</t>
  </si>
  <si>
    <t>0275066380</t>
  </si>
  <si>
    <t>РГАУ МФЦ</t>
  </si>
  <si>
    <t>0278182064</t>
  </si>
  <si>
    <t>ООО "ФМ "ВЕЛЕС"</t>
  </si>
  <si>
    <t>0269015490</t>
  </si>
  <si>
    <t>0261009512</t>
  </si>
  <si>
    <t>АО НПФ "ГЕОФИЗИКА"</t>
  </si>
  <si>
    <t>0278012129</t>
  </si>
  <si>
    <t>МАДОУ детский сад № 31 "Алёнушка" комбинированного вида г. Ишимбай муниципального района Ишимбайский район РБ</t>
  </si>
  <si>
    <t>0261009544</t>
  </si>
  <si>
    <t>МБДОУ Д/С "РАДУГА" Д.САИТОВСКИЙ МУНИЦИПАЛЬНОГО РАЙОНА МЕЛЕУЗОВСКИЙ РАЙОН РБ</t>
  </si>
  <si>
    <t>0263016201</t>
  </si>
  <si>
    <t>МАДОУ детский сад "Уралочка" с.Мраково</t>
  </si>
  <si>
    <t>0232007920</t>
  </si>
  <si>
    <t>КФХ Бахтияров Ильдар Абузарович</t>
  </si>
  <si>
    <t>025501725909</t>
  </si>
  <si>
    <t>МБДОУ Д/С "ДРУЖБА" Д.ТАМЬЯН МР МЕЛЕУЗОВСКИЙ РАЙОН РБ</t>
  </si>
  <si>
    <t>0263021089</t>
  </si>
  <si>
    <t>МОБУ СОШ № 1 МУНИЦИПАЛЬНОГО РАЙОНА МЕЛЕУЗОВСКИЙ РАЙОН РБ</t>
  </si>
  <si>
    <t>0263004527</t>
  </si>
  <si>
    <t>ООО "РМБ"</t>
  </si>
  <si>
    <t>0266034431</t>
  </si>
  <si>
    <t>0243002169</t>
  </si>
  <si>
    <t>0225009637</t>
  </si>
  <si>
    <t>ИП Тамоян Самвел Муразович</t>
  </si>
  <si>
    <t>232301982260</t>
  </si>
  <si>
    <t>ООО ПКФ "УРАЛПРОМ-МАРКЕТ"</t>
  </si>
  <si>
    <t>0277037152</t>
  </si>
  <si>
    <t>ИП Ткач Павел Вячеславович</t>
  </si>
  <si>
    <t>026809924345</t>
  </si>
  <si>
    <t>0235002278</t>
  </si>
  <si>
    <t>ООО "Частный партнер"</t>
  </si>
  <si>
    <t>0236014364</t>
  </si>
  <si>
    <t>Акционерное  общество "Учалинские электрические сети"</t>
  </si>
  <si>
    <t>0270016033</t>
  </si>
  <si>
    <t>0235003377</t>
  </si>
  <si>
    <t>ИП Галимов Артур Анасович</t>
  </si>
  <si>
    <t>027309172593</t>
  </si>
  <si>
    <t>0267013787</t>
  </si>
  <si>
    <t>МБОУ СОШ им.А.Атнабаева с.Старый Курдым</t>
  </si>
  <si>
    <t>0243002151</t>
  </si>
  <si>
    <t>МБОУ "ЛИЦЕЙ № 68"</t>
  </si>
  <si>
    <t>0273020824</t>
  </si>
  <si>
    <t>0222002714</t>
  </si>
  <si>
    <t>ООО "УПМ"</t>
  </si>
  <si>
    <t>0276085210</t>
  </si>
  <si>
    <t>ИП Ахмарова Людмила Васильевна</t>
  </si>
  <si>
    <t>026408740647</t>
  </si>
  <si>
    <t>0271000981</t>
  </si>
  <si>
    <t>ГБУ Дюртюлинская районная и городская ветеринарная станция РБ</t>
  </si>
  <si>
    <t>0260007752</t>
  </si>
  <si>
    <t>МАОУ ШКОЛА № 78 ИМ. ГЕРОЯ РФ САФРОНОВА А.А.</t>
  </si>
  <si>
    <t>0273029288</t>
  </si>
  <si>
    <t>СПК ИМ.МИЧУРИНА</t>
  </si>
  <si>
    <t>0269016511</t>
  </si>
  <si>
    <t>0231001019</t>
  </si>
  <si>
    <t>ИП Балакин С.Т.</t>
  </si>
  <si>
    <t>026411075415</t>
  </si>
  <si>
    <t>ООО "Огонек"</t>
  </si>
  <si>
    <t>0264003621</t>
  </si>
  <si>
    <t>МБОУ СОШ с. Исмагилово</t>
  </si>
  <si>
    <t>0205003115</t>
  </si>
  <si>
    <t>0235002334</t>
  </si>
  <si>
    <t>0235002366</t>
  </si>
  <si>
    <t>ООО "УПЗ"</t>
  </si>
  <si>
    <t>0274190963</t>
  </si>
  <si>
    <t>МБОУ СОШ №1 С.АСКИНО</t>
  </si>
  <si>
    <t>0204002983</t>
  </si>
  <si>
    <t>Администрация сельского поселения Абитовский сельсовет муниципального района Мелеузовский район РБ</t>
  </si>
  <si>
    <t>0235000224</t>
  </si>
  <si>
    <t>0268022914</t>
  </si>
  <si>
    <t>УФСБ РОССИИ ПО РЕСПУБЛИКЕ БАШКОРТОСТАН</t>
  </si>
  <si>
    <t>0274075880</t>
  </si>
  <si>
    <t>МБОУ СОШ С. КАМЕЕВО</t>
  </si>
  <si>
    <t>0237002114</t>
  </si>
  <si>
    <t>ГКФХ Валеева Зифа Ахмедьяновна</t>
  </si>
  <si>
    <t>020101123499</t>
  </si>
  <si>
    <t>ООО ОХ "Бобер"</t>
  </si>
  <si>
    <t>0278099828</t>
  </si>
  <si>
    <t>АО "УЗЭМИК"</t>
  </si>
  <si>
    <t>0252000048</t>
  </si>
  <si>
    <t>МАДОУ "Детский сад №1" г.Стерлитамак РБ</t>
  </si>
  <si>
    <t>0268024421</t>
  </si>
  <si>
    <t>МБОУ СОШ с. Ишлы</t>
  </si>
  <si>
    <t>0205003122</t>
  </si>
  <si>
    <t>ООО "ГАММА-ПЛЮС"</t>
  </si>
  <si>
    <t>0273030364</t>
  </si>
  <si>
    <t>ИП Гильманов Ринат Абельгаязович</t>
  </si>
  <si>
    <t>023702888201</t>
  </si>
  <si>
    <t>МАОУ "Гимназия №4" городского округа г. Стерлитамак РБ</t>
  </si>
  <si>
    <t>0268020314</t>
  </si>
  <si>
    <t>ИП Галиахметова Рамзия Леонидовна</t>
  </si>
  <si>
    <t>022702163965</t>
  </si>
  <si>
    <t>0278031690</t>
  </si>
  <si>
    <t>МАДОУ "Детский сад №55" г.Стерлитамак РБ</t>
  </si>
  <si>
    <t>0268024245</t>
  </si>
  <si>
    <t>Администрация сельского поселения Аптраковский сельсовет муниципального района Мелеузовский район РБ</t>
  </si>
  <si>
    <t>0235002260</t>
  </si>
  <si>
    <t>ООО "СТОМАТОЛОГИЯ ДМ"</t>
  </si>
  <si>
    <t>0264071100</t>
  </si>
  <si>
    <t>ООО "РЕМОНТ И ПОШИВ ОБУВИ"</t>
  </si>
  <si>
    <t>0266004540</t>
  </si>
  <si>
    <t>МАУ ДЛО "ИРАНДЫК"</t>
  </si>
  <si>
    <t>0201011980</t>
  </si>
  <si>
    <t>МБДОУ "ДЕТСКИЙ САД № 5 С. ИГЛИНО"</t>
  </si>
  <si>
    <t>0224009592</t>
  </si>
  <si>
    <t>Мастердент, ООО</t>
  </si>
  <si>
    <t>0262019898</t>
  </si>
  <si>
    <t>ИП Шальнов Игорь Вадимович</t>
  </si>
  <si>
    <t>027311291622</t>
  </si>
  <si>
    <t>0232001999</t>
  </si>
  <si>
    <t>ООО "РЭЙД-ЛОГИСТИК"</t>
  </si>
  <si>
    <t>0273086110</t>
  </si>
  <si>
    <t>ФУ АДМИНИСТРАЦИИ МР СТЕРЛИБАШЕВСКИЙ РАЙОН РБ</t>
  </si>
  <si>
    <t>0241004940</t>
  </si>
  <si>
    <t>МАОУ Школа № 87</t>
  </si>
  <si>
    <t>0273024931</t>
  </si>
  <si>
    <t>ИП Кинзягулов Альберт Фаргатович</t>
  </si>
  <si>
    <t>026613889329</t>
  </si>
  <si>
    <t>МБОУ СОШ Д. СУЛТАНБЕКОВО МР АСКИНСКИЙ РАЙОН РБ</t>
  </si>
  <si>
    <t>0204002662</t>
  </si>
  <si>
    <t>0273032844</t>
  </si>
  <si>
    <t>0253017132</t>
  </si>
  <si>
    <t>МАДОУ детский сад № 30 "Лесовичок" комбинированного вида г.Ишимбая МР Ишимбайский район РБ Ишимбайский район</t>
  </si>
  <si>
    <t>0261011092</t>
  </si>
  <si>
    <t>0235002373</t>
  </si>
  <si>
    <t>государственное бюджетное общеобразовательное учреждение Стерлибашевская коррекционная школа-интернат для обучающихся с ограниченными возможностями здоровья</t>
  </si>
  <si>
    <t>0241003061</t>
  </si>
  <si>
    <t>ООО "АЙДЕНТ"</t>
  </si>
  <si>
    <t>0276935883</t>
  </si>
  <si>
    <t>0235002327</t>
  </si>
  <si>
    <t>0274100871</t>
  </si>
  <si>
    <t>0225002247</t>
  </si>
  <si>
    <t>МАУ ДО "ДШИ № 1" МР МР РБ</t>
  </si>
  <si>
    <t>0263006299</t>
  </si>
  <si>
    <t>ООО "БИТУМ"</t>
  </si>
  <si>
    <t>0266002239</t>
  </si>
  <si>
    <t>ИП Сатлыков Азат Абдуллович</t>
  </si>
  <si>
    <t>026301117616</t>
  </si>
  <si>
    <t>ООО "АСТА"</t>
  </si>
  <si>
    <t>1650154987</t>
  </si>
  <si>
    <t>АО "ОБЩЕПИТ"</t>
  </si>
  <si>
    <t>0268003140</t>
  </si>
  <si>
    <t>ИП Давыдкин А.А.</t>
  </si>
  <si>
    <t>026908480130</t>
  </si>
  <si>
    <t>0243002225</t>
  </si>
  <si>
    <t>ООО концерн "Башрезерв"</t>
  </si>
  <si>
    <t>0275028498</t>
  </si>
  <si>
    <t>0271007218</t>
  </si>
  <si>
    <t>0213001111</t>
  </si>
  <si>
    <t>0278168302</t>
  </si>
  <si>
    <t>0271000854</t>
  </si>
  <si>
    <t>Государственное бюджетное профессиональное образовательное учреждение Октябрьский нефтяной колледж им.С.И.Кувыкина</t>
  </si>
  <si>
    <t>0265005678</t>
  </si>
  <si>
    <t>ООО "Альянс-Трейд"</t>
  </si>
  <si>
    <t>0264067424</t>
  </si>
  <si>
    <t>ООО "ОБЩЕПИТ"</t>
  </si>
  <si>
    <t>0257013153</t>
  </si>
  <si>
    <t>ООО "Заречный"</t>
  </si>
  <si>
    <t>0275054762</t>
  </si>
  <si>
    <t>АНО "ХК  "Салават Юлаев"</t>
  </si>
  <si>
    <t>0276051806</t>
  </si>
  <si>
    <t>ООО "ТД "ОРГАНИКА"</t>
  </si>
  <si>
    <t>0275062210</t>
  </si>
  <si>
    <t>ИП Кутушева Лира Радиковна</t>
  </si>
  <si>
    <t>027803778347</t>
  </si>
  <si>
    <t>МОБУ СОШ № 4 МУНИЦИПАЛЬНОГО РАЙОНА МЕЛЕУЗОВСКИЙ РАЙОН РБ</t>
  </si>
  <si>
    <t>0263004566</t>
  </si>
  <si>
    <t>Евромед+, ООО</t>
  </si>
  <si>
    <t>0274149845</t>
  </si>
  <si>
    <t>МБДОУ Детский сад «Ласточка» с. Учпили</t>
  </si>
  <si>
    <t>0260005160</t>
  </si>
  <si>
    <t>ООО "ВЕРТЕБРЕ+"</t>
  </si>
  <si>
    <t>0274923988</t>
  </si>
  <si>
    <t>МБОУ СОШ с.Кудеевский</t>
  </si>
  <si>
    <t>0224005661</t>
  </si>
  <si>
    <t>ООО "Инком-Трейд"</t>
  </si>
  <si>
    <t>0264071117</t>
  </si>
  <si>
    <t>ЧУЗ "КБ "РЖД-МЕДИЦИНА" Г. УФА"</t>
  </si>
  <si>
    <t>0275045380</t>
  </si>
  <si>
    <t>0213000990</t>
  </si>
  <si>
    <t>ООО "МОЙ ЗУБНОЙ"</t>
  </si>
  <si>
    <t>0274159963</t>
  </si>
  <si>
    <t>ООО «Интердент» Стоматологическая клиника</t>
  </si>
  <si>
    <t>0264020377</t>
  </si>
  <si>
    <t>ГКФХ Кутушев Марат Рифхатович</t>
  </si>
  <si>
    <t>021601699476</t>
  </si>
  <si>
    <t>0266023905</t>
  </si>
  <si>
    <t>ООО «ТК Атлас»</t>
  </si>
  <si>
    <t>7422049790</t>
  </si>
  <si>
    <t>Александровский сельсовет</t>
  </si>
  <si>
    <t>0235002380</t>
  </si>
  <si>
    <t>ООО ПП "УФАТЕПЛОМОНТАЖ"</t>
  </si>
  <si>
    <t>0273043821</t>
  </si>
  <si>
    <t>МБОУ ЛИЦЕЙ Г.БИРСКА</t>
  </si>
  <si>
    <t>0257003564</t>
  </si>
  <si>
    <t>Администрация сельского поселения Куяновский сельсовет муниципального района Краснокамский район Республика Башкортостан</t>
  </si>
  <si>
    <t>0231007765</t>
  </si>
  <si>
    <t>МАДОУ ДС № 10 "Чебурашка " г. Янаул</t>
  </si>
  <si>
    <t>0271004658</t>
  </si>
  <si>
    <t>ГЕОТЕРРА, ООО</t>
  </si>
  <si>
    <t>0278213844</t>
  </si>
  <si>
    <t>АДМИНИСТРАЦИЯ СЕЛЬСКОГО ПОСЕЛЕНИЯ САФАРОВСКИЙ СЕЛЬСОВЕТ УЧАЛИНСКИЙ РАЙОН</t>
  </si>
  <si>
    <t>0270003468</t>
  </si>
  <si>
    <t>0277089256</t>
  </si>
  <si>
    <t>МБДОУ Д/С Д. МАНСУРОВО МР УЧАЛИНСКИЙ РАЙОН РБ</t>
  </si>
  <si>
    <t>0270013307</t>
  </si>
  <si>
    <t>МОБУ СОШ С.ТИРЛЯНСКИЙ</t>
  </si>
  <si>
    <t>0256009972</t>
  </si>
  <si>
    <t>МОБУ ГИМНАЗИЯ №1 МУНИЦИПАЛЬНОГО РАЙОНА МЕЛЕУЗОВСКИЙ РАЙОН РБ</t>
  </si>
  <si>
    <t>0263004534</t>
  </si>
  <si>
    <t>МБДОУ ДС"Италмас"с.Шудек</t>
  </si>
  <si>
    <t>0271055726</t>
  </si>
  <si>
    <t>"ТОВАРИЩЕСТВО "АВТОМОБИЛИСТ СТ"</t>
  </si>
  <si>
    <t>0268003485</t>
  </si>
  <si>
    <t>ИП ТАМОЯН Л. М.</t>
  </si>
  <si>
    <t>232306859285</t>
  </si>
  <si>
    <t>ООО "АВТОЛИДЕР"</t>
  </si>
  <si>
    <t>0276083685</t>
  </si>
  <si>
    <t>0242000916</t>
  </si>
  <si>
    <t>0263010680</t>
  </si>
  <si>
    <t>ООО "АВТОФОРМЕН"</t>
  </si>
  <si>
    <t>0276141496</t>
  </si>
  <si>
    <t>ООО "КУМЕРТАУСКИЙ ХЛЕБОКОМБИНАТ"</t>
  </si>
  <si>
    <t>0262019930</t>
  </si>
  <si>
    <t>ИП Усатов Сергей Васильевич</t>
  </si>
  <si>
    <t>025903524470</t>
  </si>
  <si>
    <t>ООО "РИАПРОМ"</t>
  </si>
  <si>
    <t>0275021608</t>
  </si>
  <si>
    <t>АДМИНИСТРАЦИЯ МУНИЦИПАЛЬНОГО РАЙОНА КАРАИДЕЛЬСКИЙ РАЙОН РБ</t>
  </si>
  <si>
    <t>0228004637</t>
  </si>
  <si>
    <t>ЧМУП по водоснабжению</t>
  </si>
  <si>
    <t>0249005215</t>
  </si>
  <si>
    <t>МКУ ЦБ МУО</t>
  </si>
  <si>
    <t>0278117795</t>
  </si>
  <si>
    <t>ИП Акберова Галия Кавсаровна</t>
  </si>
  <si>
    <t>020400011560</t>
  </si>
  <si>
    <t>ГКФХ Родионов Вячеслав Александрович</t>
  </si>
  <si>
    <t>025901488755</t>
  </si>
  <si>
    <t>ООО "Уральский"</t>
  </si>
  <si>
    <t>0264071572</t>
  </si>
  <si>
    <t>ООО "Консалтинговая компания "Вектор"</t>
  </si>
  <si>
    <t>0259009515</t>
  </si>
  <si>
    <t>ООО "РАДУГА"</t>
  </si>
  <si>
    <t>0274907714</t>
  </si>
  <si>
    <t>ИП Кошелев Станислав Иванович</t>
  </si>
  <si>
    <t>025900909859</t>
  </si>
  <si>
    <t>026401136482</t>
  </si>
  <si>
    <t>ИП Родионова Нина Васильевна</t>
  </si>
  <si>
    <t>027608926827</t>
  </si>
  <si>
    <t>0259009931</t>
  </si>
  <si>
    <t>ООО СК "АЛЮМАСТЕР"</t>
  </si>
  <si>
    <t>0275073204</t>
  </si>
  <si>
    <t>ИП Сидоров Олег Владиславович</t>
  </si>
  <si>
    <t>025903654398</t>
  </si>
  <si>
    <t>ИП Амирзянов Радик Фанавиевич</t>
  </si>
  <si>
    <t>020800064574</t>
  </si>
  <si>
    <t>МБДОУ ДЕТСКИЙ САД № 131</t>
  </si>
  <si>
    <t>0278054104</t>
  </si>
  <si>
    <t>0260005272</t>
  </si>
  <si>
    <t>ИП Шумаков Сергей Сергеевич</t>
  </si>
  <si>
    <t>025900718090</t>
  </si>
  <si>
    <t>ИП Асташкина Марина Михайловна</t>
  </si>
  <si>
    <t>025900511828</t>
  </si>
  <si>
    <t>ИП Некрытов Владимир Викторович</t>
  </si>
  <si>
    <t>025902915791</t>
  </si>
  <si>
    <t>0201002142</t>
  </si>
  <si>
    <t>ГКФХ Рихтер Сергей Бернгардович</t>
  </si>
  <si>
    <t>025903404101</t>
  </si>
  <si>
    <t>ГКФХ Газеев Тимур Рамилевич</t>
  </si>
  <si>
    <t>025903750817</t>
  </si>
  <si>
    <t>ИП Айбашев Рафис Самигуллович</t>
  </si>
  <si>
    <t>025901269200</t>
  </si>
  <si>
    <t>ООО "СМЗПИ"</t>
  </si>
  <si>
    <t>0268073309</t>
  </si>
  <si>
    <t>ИП Кацапов Артём Сергеевич</t>
  </si>
  <si>
    <t>027606827980</t>
  </si>
  <si>
    <t>ГБУ АСКИНСКАЯ РАЙВЕТСТАНЦИЯ РБ</t>
  </si>
  <si>
    <t>0204001242</t>
  </si>
  <si>
    <t>ООО "Октябрьский хлебозавод"</t>
  </si>
  <si>
    <t>0265041806</t>
  </si>
  <si>
    <t>МБДОУ Детский сад №3  «Гнездышко» г.Дюртюли</t>
  </si>
  <si>
    <t>0260006614</t>
  </si>
  <si>
    <t>МБДОУ "Детский сад села Кальтовка"</t>
  </si>
  <si>
    <t>0224005580</t>
  </si>
  <si>
    <t>ООО "БЕЛИТ КПД"</t>
  </si>
  <si>
    <t>0273004854</t>
  </si>
  <si>
    <t>ООО "ТАТЬЯНА"</t>
  </si>
  <si>
    <t>0278089308</t>
  </si>
  <si>
    <t>ГБУ Мелеузовская райгорветстанция</t>
  </si>
  <si>
    <t>0263010312</t>
  </si>
  <si>
    <t>7715218978</t>
  </si>
  <si>
    <t>МБДОУ детский сад с.Большой Куганак</t>
  </si>
  <si>
    <t>0242005424</t>
  </si>
  <si>
    <t>ИП Ахметов Илюс Ангамович</t>
  </si>
  <si>
    <t>020402419443</t>
  </si>
  <si>
    <t>ИП Хайретдинов Риф Магсумович</t>
  </si>
  <si>
    <t>025505773565</t>
  </si>
  <si>
    <t>МОБУ ГИМНАЗИЯ №3 МУНИЦИПАЛЬНОГО РАЙОНА МЕЛЕУЗОВСКИЙ РАЙОН РБ</t>
  </si>
  <si>
    <t>0263002343</t>
  </si>
  <si>
    <t>ИП Идрисов Рафиль Минихазиевич</t>
  </si>
  <si>
    <t>020503412187</t>
  </si>
  <si>
    <t>ООО "СПИ"</t>
  </si>
  <si>
    <t>0268032454</t>
  </si>
  <si>
    <t>0256008471</t>
  </si>
  <si>
    <t>Администрация сельского поселения Новотатышлинский сельсовет муниципального района Татышлинский район РБ</t>
  </si>
  <si>
    <t>0243000404</t>
  </si>
  <si>
    <t>МАОУ «Гимназия  № 105 им. Н.И. Кузнецова»</t>
  </si>
  <si>
    <t>0273015736</t>
  </si>
  <si>
    <t>МБДОУ ДЕТСКИЙ САД №4 "РОДНИЧОК" С.МИШКИНО</t>
  </si>
  <si>
    <t>0237002379</t>
  </si>
  <si>
    <t>Администрация СП Метевбашевский Сельсовет МР Белебеевский район РБ</t>
  </si>
  <si>
    <t>0209001045</t>
  </si>
  <si>
    <t>ООО "УБК"</t>
  </si>
  <si>
    <t>0277954381</t>
  </si>
  <si>
    <t>МОБУ ДО ДДТ "Радуга" Стерлитамакский район</t>
  </si>
  <si>
    <t>0242005270</t>
  </si>
  <si>
    <t>ГБОУ БРГИ №1</t>
  </si>
  <si>
    <t>0276019263</t>
  </si>
  <si>
    <t>0276058569</t>
  </si>
  <si>
    <t>МБОУ "ЛИЦЕЙ № 94"</t>
  </si>
  <si>
    <t>0278077616</t>
  </si>
  <si>
    <t>АСП Ишбердинский сельсовет МР Баймакский район РБ</t>
  </si>
  <si>
    <t>0254002121</t>
  </si>
  <si>
    <t>ИП Габдуллин Риваль Робертович</t>
  </si>
  <si>
    <t>020400460051</t>
  </si>
  <si>
    <t>МАОУ "Центр Образования № 15 им. Сахабутдинова Р.Р."</t>
  </si>
  <si>
    <t>0278052700</t>
  </si>
  <si>
    <t>0224006802</t>
  </si>
  <si>
    <t>0201010827</t>
  </si>
  <si>
    <t>ИП Гадиев Ленар Салаватович</t>
  </si>
  <si>
    <t>020400920580</t>
  </si>
  <si>
    <t>МАОУ Школа № 112</t>
  </si>
  <si>
    <t>0273029400</t>
  </si>
  <si>
    <t>МОБУ СОШ № 5 МУНИЦИПАЛЬНОГО РАЙОНА МЕЛЕУЗОВСКИЙ РАЙОН РБ</t>
  </si>
  <si>
    <t>0263004573</t>
  </si>
  <si>
    <t>МОБУ ДО ДЮСШ Стерлитамакского района</t>
  </si>
  <si>
    <t>0242002222</t>
  </si>
  <si>
    <t>БАНК РОССИИ</t>
  </si>
  <si>
    <t>7702235133</t>
  </si>
  <si>
    <t>ИП Абсаликов Дмитрий Талгатович</t>
  </si>
  <si>
    <t>027816045682</t>
  </si>
  <si>
    <t>0273086568</t>
  </si>
  <si>
    <t>ООО "АПРЕЛЬ"</t>
  </si>
  <si>
    <t>0269030065</t>
  </si>
  <si>
    <t>ПОУ "ОКТЯБРЬСКАЯ АШ ДОСААФ РОССИИ"</t>
  </si>
  <si>
    <t>0265004508</t>
  </si>
  <si>
    <t>ГБОУ УФИМСКАЯ КОРРЕКЦИОННАЯ ШКОЛА-ИНТЕРНАТ №63, ГБОУ УФИМСКАЯ КШИ № 63, ГБОУ УКШИ №63</t>
  </si>
  <si>
    <t>0273020616</t>
  </si>
  <si>
    <t>ИП Рудой Елена Анатольевна</t>
  </si>
  <si>
    <t>026901521387</t>
  </si>
  <si>
    <t>ГКУ "Управление имуществом казны РБ"</t>
  </si>
  <si>
    <t>0274923441</t>
  </si>
  <si>
    <t>МАОУ "СОШ №17"</t>
  </si>
  <si>
    <t>0268022784</t>
  </si>
  <si>
    <t>ГКФХ Абдуллин Айбулат Рахимянович</t>
  </si>
  <si>
    <t>020400916256</t>
  </si>
  <si>
    <t>ИП Бурханова Рима Вагизовна</t>
  </si>
  <si>
    <t>026900481692</t>
  </si>
  <si>
    <t>ООО "ПРОВИАНТ-БИРСК"</t>
  </si>
  <si>
    <t>0257011156</t>
  </si>
  <si>
    <t>МОБУ ДО СЮТ Стерлитамакского района</t>
  </si>
  <si>
    <t>0242005287</t>
  </si>
  <si>
    <t>ООО ТД "БАШСТАЛЬ"</t>
  </si>
  <si>
    <t>0275085418</t>
  </si>
  <si>
    <t>ИП Глебов Иван Константинович</t>
  </si>
  <si>
    <t>025903756456</t>
  </si>
  <si>
    <t>МБДОУ Детский сад №219</t>
  </si>
  <si>
    <t>0273032650</t>
  </si>
  <si>
    <t>МОБУ ООШ №7 МУНИЦИПАЛЬНОГО РАЙОНА МЕЛЕУЗОВСКИЙ РАЙОН РБ</t>
  </si>
  <si>
    <t>0263015776</t>
  </si>
  <si>
    <t>ООО "ДОРСТРОЙСЕРВИС"</t>
  </si>
  <si>
    <t>0221003112</t>
  </si>
  <si>
    <t>ООО "БИЖБУЛЯКВОДОКАНАЛСЕРВИС"</t>
  </si>
  <si>
    <t>0212006460</t>
  </si>
  <si>
    <t>0273046332</t>
  </si>
  <si>
    <t>ИП Дильмиев Рустям Шамсулбаянович</t>
  </si>
  <si>
    <t>026490853859</t>
  </si>
  <si>
    <t>ООО "КАРАТ"</t>
  </si>
  <si>
    <t>0269025386</t>
  </si>
  <si>
    <t>МБОУ СОШ С. ОХЛЕБИНИНО ИМ. АНИСКИНА М.А.</t>
  </si>
  <si>
    <t>0224006016</t>
  </si>
  <si>
    <t>МБДОУ детский сад с.Тюрюшля</t>
  </si>
  <si>
    <t>0242005329</t>
  </si>
  <si>
    <t>0271002940</t>
  </si>
  <si>
    <t>ИП ХУЗИНА С. А.</t>
  </si>
  <si>
    <t>022703466063</t>
  </si>
  <si>
    <t>ООО "РАССВЕТ"</t>
  </si>
  <si>
    <t>0234009070</t>
  </si>
  <si>
    <t>ООО "КУМЕРТАУСКАЯ ТЭЦ"</t>
  </si>
  <si>
    <t>0262035226</t>
  </si>
  <si>
    <t>МОБУ СОШ № 8 МУНИЦИПАЛЬНОГО РАЙОНА МЕЛЕУЗОВСКИЙ РАЙОН РБ</t>
  </si>
  <si>
    <t>0263004608</t>
  </si>
  <si>
    <t>0218002158</t>
  </si>
  <si>
    <t>ИП Динисламов Адис Ралифович</t>
  </si>
  <si>
    <t>022801631117</t>
  </si>
  <si>
    <t>ООО "У.П.Т.С."</t>
  </si>
  <si>
    <t>7705377175</t>
  </si>
  <si>
    <t>ИП Валиахметов Марсель Загитович</t>
  </si>
  <si>
    <t>027616597848</t>
  </si>
  <si>
    <t>ООО "СК АРКАДА"</t>
  </si>
  <si>
    <t>6163105441</t>
  </si>
  <si>
    <t>МАОУ ДОД ДДТ</t>
  </si>
  <si>
    <t>0240804950</t>
  </si>
  <si>
    <t>0257011220</t>
  </si>
  <si>
    <t>ИП Дихин Азат Рашитович</t>
  </si>
  <si>
    <t>020400061931</t>
  </si>
  <si>
    <t>ИП Ахметьянов Рафаиль Галиевич</t>
  </si>
  <si>
    <t>025703923854</t>
  </si>
  <si>
    <t>ИП Булатов Альберт Мударисович</t>
  </si>
  <si>
    <t>023803205839</t>
  </si>
  <si>
    <t>ООО ДСПМК "АСКИНО"</t>
  </si>
  <si>
    <t>0204004356</t>
  </si>
  <si>
    <t>0205000964</t>
  </si>
  <si>
    <t>ООО "ИНМАР"</t>
  </si>
  <si>
    <t>0276047359</t>
  </si>
  <si>
    <t>МДОАУ ЦРР детский сад с.Рощинский</t>
  </si>
  <si>
    <t>0242005311</t>
  </si>
  <si>
    <t>ПАО РОСБАНК</t>
  </si>
  <si>
    <t>7730060164</t>
  </si>
  <si>
    <t>ИП Булатова М.А.</t>
  </si>
  <si>
    <t>023803205691</t>
  </si>
  <si>
    <t>0269016085</t>
  </si>
  <si>
    <t>МБДОУ Детский сад № 267</t>
  </si>
  <si>
    <t>0273028100</t>
  </si>
  <si>
    <t>ООО "КРОМ"</t>
  </si>
  <si>
    <t>0275084492</t>
  </si>
  <si>
    <t>БРОО ОООИ ВОС</t>
  </si>
  <si>
    <t>0274019998</t>
  </si>
  <si>
    <t>0229004012</t>
  </si>
  <si>
    <t>ИП Ильясова Гульназ Наильевна</t>
  </si>
  <si>
    <t>020501321262</t>
  </si>
  <si>
    <t>МБДОУ детский сад с.Первомайское</t>
  </si>
  <si>
    <t>0242005368</t>
  </si>
  <si>
    <t>ИП Беляева Ирина Евгеньевна</t>
  </si>
  <si>
    <t>025903879546</t>
  </si>
  <si>
    <t>Филиал ООО «Завод ТЕХНОФЛЕКС» г. Учалы</t>
  </si>
  <si>
    <t>6229024796</t>
  </si>
  <si>
    <t>ООО "Варна"</t>
  </si>
  <si>
    <t>0274133820</t>
  </si>
  <si>
    <t>ООО "УРАЛЛЦ"</t>
  </si>
  <si>
    <t>0274930826</t>
  </si>
  <si>
    <t>0269012852</t>
  </si>
  <si>
    <t>ООО "ЭЙ ДЖИ СИ ФЛЭТ ГЛАСС КЛИН"</t>
  </si>
  <si>
    <t>5020033028</t>
  </si>
  <si>
    <t>ИП Первушин Вадим Геннадьевич</t>
  </si>
  <si>
    <t>027810601319</t>
  </si>
  <si>
    <t>МДОАУ детский сад с.Октябрьское</t>
  </si>
  <si>
    <t>0242005375</t>
  </si>
  <si>
    <t>МОБУ БАШКИРСКАЯ ГИМНАЗИЯ №9 ИМ. К.АРСЛАНОВА МУНИЦИПАЛЬНОГО РАЙОНА МЕЛЕУЗОВСКИЙ РАЙОН РБ</t>
  </si>
  <si>
    <t>0263004848</t>
  </si>
  <si>
    <t>АО "БЛАГОВЕЩЕНСКИЙ ЗАВОД МЖБК"</t>
  </si>
  <si>
    <t>0277948839</t>
  </si>
  <si>
    <t>Государственное бюджетное профессиональное образовательное учреждение Сибайский педагогический колледж</t>
  </si>
  <si>
    <t>0267002707</t>
  </si>
  <si>
    <t>ООО "ЭКСТРИМ"</t>
  </si>
  <si>
    <t>0268044192</t>
  </si>
  <si>
    <t>ООО "ЭКОСТРОЙ"</t>
  </si>
  <si>
    <t>0219008219</t>
  </si>
  <si>
    <t>ООО "МАКОВСКАЯ И КО"</t>
  </si>
  <si>
    <t>0257013805</t>
  </si>
  <si>
    <t>ООО "СЗК"</t>
  </si>
  <si>
    <t>0268033994</t>
  </si>
  <si>
    <t>0222002785</t>
  </si>
  <si>
    <t>ООО АВТОЦЕНТР "ШАНС"</t>
  </si>
  <si>
    <t>0278101001</t>
  </si>
  <si>
    <t>ООО "АЛЬПИЙСКИЙ"</t>
  </si>
  <si>
    <t>0274089963</t>
  </si>
  <si>
    <t>МБДОУ детскиу сад с. Новый Краснояр</t>
  </si>
  <si>
    <t>0242005431</t>
  </si>
  <si>
    <t>ООО "Александровское"</t>
  </si>
  <si>
    <t>0278165936</t>
  </si>
  <si>
    <t>Администрация сельского поселения Кусеевский сельсовет</t>
  </si>
  <si>
    <t>0254002153</t>
  </si>
  <si>
    <t>АСП Меселинский сельсовет</t>
  </si>
  <si>
    <t>0205001333</t>
  </si>
  <si>
    <t>ООО ТД "РИК"</t>
  </si>
  <si>
    <t>0277907222</t>
  </si>
  <si>
    <t>0270004895</t>
  </si>
  <si>
    <t>МАДОУ Детский Сад № 300</t>
  </si>
  <si>
    <t>0278052121</t>
  </si>
  <si>
    <t>ИП Маковская Валентина Петровна</t>
  </si>
  <si>
    <t>025701702306</t>
  </si>
  <si>
    <t>МКУ "ОТДЕЛ ОБРАЗОВАНИЯ АДМИНИСТРАЦИИ ИГЛИНСКОГО РАЙОНА"</t>
  </si>
  <si>
    <t>0224009627</t>
  </si>
  <si>
    <t>ИП Искандарова Васима Талгатовна</t>
  </si>
  <si>
    <t>026301148364</t>
  </si>
  <si>
    <t>АДМИНИСТРАЦИЯ СЕЛЬСКОГО ПОСЕЛЕНИЯ ИМАНГУЛОВСКИЙ СЕЛЬСОВЕТ УЧАЛИНСКИЙ РАЙОН</t>
  </si>
  <si>
    <t>0270003186</t>
  </si>
  <si>
    <t>МАДОУ ДЕТСКИЙ САД №1 С. КАРМАСКАЛЫ</t>
  </si>
  <si>
    <t>0229008539</t>
  </si>
  <si>
    <t>0242005304</t>
  </si>
  <si>
    <t>ООО "Агрофирма "Калинники"</t>
  </si>
  <si>
    <t>0245013624</t>
  </si>
  <si>
    <t>ООО "Астон"</t>
  </si>
  <si>
    <t>0276917370</t>
  </si>
  <si>
    <t>ООО "ЗЕМЛЕУСТРОИТЕЛЬ"</t>
  </si>
  <si>
    <t>0207007010</t>
  </si>
  <si>
    <t>МБДОУ ДЕТСКИЙ САД КОМБИНИРОВАННОГО ВИДА "ТЕРЕМОК" С. АРХАНГЕЛЬСКОЕ</t>
  </si>
  <si>
    <t>0203950255</t>
  </si>
  <si>
    <t>МБОУ СОШ с.Старокубово МР Иглинский район РБ</t>
  </si>
  <si>
    <t>0224005291</t>
  </si>
  <si>
    <t>ИП Крулькин Григорий Валентинович</t>
  </si>
  <si>
    <t>026900967725</t>
  </si>
  <si>
    <t>МАДОУ ДЕТСКИЙ САД "БЕРЕЗКА" Д. КАБАКОВО</t>
  </si>
  <si>
    <t>0229008715</t>
  </si>
  <si>
    <t>МБДОУ детский сад с.Новое Барятино</t>
  </si>
  <si>
    <t>0242005294</t>
  </si>
  <si>
    <t>ООО "ЗЕМФИРА"</t>
  </si>
  <si>
    <t>0260008192</t>
  </si>
  <si>
    <t>0265003744</t>
  </si>
  <si>
    <t>ИП Зиятдинов Ринат Рафинатович</t>
  </si>
  <si>
    <t>022800992199</t>
  </si>
  <si>
    <t>ООО "КХ "ОВОЩЕВОД"</t>
  </si>
  <si>
    <t>0269011993</t>
  </si>
  <si>
    <t>ИП Мухамадеева Эльвира Рифовна</t>
  </si>
  <si>
    <t>027001237008</t>
  </si>
  <si>
    <t>МОБУ СОШ С. ВОСКРЕСЕНСКОЕ МУНИЦИПАЛЬНОГО РАЙОНА МЕЛЕУЗОВСКИЙ РАЙОН РБ</t>
  </si>
  <si>
    <t>0235004797</t>
  </si>
  <si>
    <t>ИП Иванов Евгений Сергеевич</t>
  </si>
  <si>
    <t>667354512243</t>
  </si>
  <si>
    <t>МБОУ детский сад с.Косяковка</t>
  </si>
  <si>
    <t>0242005449</t>
  </si>
  <si>
    <t>ООО "Водомер"</t>
  </si>
  <si>
    <t>0276104977</t>
  </si>
  <si>
    <t>ИП Хабирова Айгуль Анфисовна</t>
  </si>
  <si>
    <t>027184167789</t>
  </si>
  <si>
    <t>0230001256</t>
  </si>
  <si>
    <t>ООО "ИНКОМБИЗНЕС"</t>
  </si>
  <si>
    <t>0276061071</t>
  </si>
  <si>
    <t>0237004175</t>
  </si>
  <si>
    <t>МКУ "ЦЕНТР ПО БУХГАЛТЕРСКОМУ И ЮРИДИЧЕСКОМУ ОБСЛУЖИВАНИЮ"</t>
  </si>
  <si>
    <t>0222003997</t>
  </si>
  <si>
    <t>ГАУ РБ "КАРАИДЕЛЬСКИЙ ЛЕСХОЗ"</t>
  </si>
  <si>
    <t>0228005863</t>
  </si>
  <si>
    <t>ООО "УГК"</t>
  </si>
  <si>
    <t>0272915910</t>
  </si>
  <si>
    <t>ИП Караматов Ульфат Мирхатович</t>
  </si>
  <si>
    <t>022802849596</t>
  </si>
  <si>
    <t>МДОАУ детский сад с.Загородный</t>
  </si>
  <si>
    <t>0242005382</t>
  </si>
  <si>
    <t>ООО "СПЕЦСТРОЙ"</t>
  </si>
  <si>
    <t>0264060250</t>
  </si>
  <si>
    <t>ООО КФХ "ТУЙМАЗЫАГРОГРИБ"</t>
  </si>
  <si>
    <t>0269025876</t>
  </si>
  <si>
    <t>ООО  "Геосфера"</t>
  </si>
  <si>
    <t>0278937815</t>
  </si>
  <si>
    <t>ИП Кашаев Марсель Римович</t>
  </si>
  <si>
    <t>023402177101</t>
  </si>
  <si>
    <t>МБДОУ Детский сад «Аленький цветочек» с. Ангасяк</t>
  </si>
  <si>
    <t>0260004857</t>
  </si>
  <si>
    <t>0216005474</t>
  </si>
  <si>
    <t>МАУ ДОЛ "БРИГАНТИНА"</t>
  </si>
  <si>
    <t>0264062240</t>
  </si>
  <si>
    <t>МДОУ детский сад с. Айгулево</t>
  </si>
  <si>
    <t>0242005512</t>
  </si>
  <si>
    <t>ООО "КРУПЯНАЯ КОМПАНИЯ "КРИСТАЛЛ"</t>
  </si>
  <si>
    <t>0245009145</t>
  </si>
  <si>
    <t>ИП Крюков Павел Владимирович</t>
  </si>
  <si>
    <t>022801546077</t>
  </si>
  <si>
    <t>0237001008</t>
  </si>
  <si>
    <t>ИП Миндияров Ринат Рафкатович</t>
  </si>
  <si>
    <t>020400857667</t>
  </si>
  <si>
    <t>ИП Мокроусов Андрей Алексеевич</t>
  </si>
  <si>
    <t>027722319377</t>
  </si>
  <si>
    <t>МОБУ лицей с.Верхние Киги МР Кигинский район РБ</t>
  </si>
  <si>
    <t>0230003091</t>
  </si>
  <si>
    <t>ООО "НУР"</t>
  </si>
  <si>
    <t>0228007331</t>
  </si>
  <si>
    <t>ООО "НУР+Р"</t>
  </si>
  <si>
    <t>0228005084</t>
  </si>
  <si>
    <t>ИП Нургалеев Дамир Валерьянович</t>
  </si>
  <si>
    <t>023400305679</t>
  </si>
  <si>
    <t>МБДОУ "ДЕТСКИЙ САД СЕЛА СТАРО-КУБОВО"</t>
  </si>
  <si>
    <t>0224010164</t>
  </si>
  <si>
    <t>ООО "ПРАВДА"</t>
  </si>
  <si>
    <t>0208004460</t>
  </si>
  <si>
    <t>ООО "РОСА"</t>
  </si>
  <si>
    <t>0234006689</t>
  </si>
  <si>
    <t>ООО "УРАЛПЛИТ"</t>
  </si>
  <si>
    <t>6679025768</t>
  </si>
  <si>
    <t>СПК "ТАШТАМАК"</t>
  </si>
  <si>
    <t>0205005497</t>
  </si>
  <si>
    <t>0232002008</t>
  </si>
  <si>
    <t>СПК "УРАЛ"</t>
  </si>
  <si>
    <t>0205003789</t>
  </si>
  <si>
    <t>МБДОУ Детский сад «Миляш» с. Москово</t>
  </si>
  <si>
    <t>0260005770</t>
  </si>
  <si>
    <t>ССПОК "АКБАР"</t>
  </si>
  <si>
    <t>0208005671</t>
  </si>
  <si>
    <t>ООО "УНЫШ"</t>
  </si>
  <si>
    <t>0208005304</t>
  </si>
  <si>
    <t>СНТ "УСТЬЕ ЮРЮЗАНЬ"</t>
  </si>
  <si>
    <t>0228004891</t>
  </si>
  <si>
    <t>ФУ АДМИНИСТРАЦИИ МР КАРАИДЕЛЬСКИЙ РАЙОН РБ</t>
  </si>
  <si>
    <t>0228006779</t>
  </si>
  <si>
    <t>МАУ ФОК "БАТЫР" МР АСКИНСКИЙ РАЙОН РБ</t>
  </si>
  <si>
    <t>0204005945</t>
  </si>
  <si>
    <t>МБДОУ Детский сад №12 «Алтынчач» г. Дюртюли</t>
  </si>
  <si>
    <t>0260006653</t>
  </si>
  <si>
    <t>ООО "МИКРОРАЙОН МОЛОДЕЖНЫЙ"</t>
  </si>
  <si>
    <t>0278902594</t>
  </si>
  <si>
    <t>ООО ЧОО "КОБРА"</t>
  </si>
  <si>
    <t>0259008977</t>
  </si>
  <si>
    <t>ИП Чудинова Айгуль Мавлитовна</t>
  </si>
  <si>
    <t>025703313432</t>
  </si>
  <si>
    <t>ИП Шакиров Алмаз Маратович</t>
  </si>
  <si>
    <t>020400164736</t>
  </si>
  <si>
    <t>ООО "ШАЛФЕЙ"</t>
  </si>
  <si>
    <t>0204005871</t>
  </si>
  <si>
    <t>0260004991</t>
  </si>
  <si>
    <t>0216995020</t>
  </si>
  <si>
    <t>МОБУ СОШ с.Еланлино МР Кигинский район РБ</t>
  </si>
  <si>
    <t>0230002034</t>
  </si>
  <si>
    <t>ООО "ТЕПЛОВИК"</t>
  </si>
  <si>
    <t>0269028549</t>
  </si>
  <si>
    <t>ИП Григорьева Гульфия Гарифулловна</t>
  </si>
  <si>
    <t>021801053249</t>
  </si>
  <si>
    <t>МБОУ СОШ С.НИЖНИЕ ЛЕМЕЗЫ</t>
  </si>
  <si>
    <t>0224006440</t>
  </si>
  <si>
    <t>ООО "БАС"</t>
  </si>
  <si>
    <t>0232004862</t>
  </si>
  <si>
    <t>МБДОУ Детский Сад № 127</t>
  </si>
  <si>
    <t>0278052178</t>
  </si>
  <si>
    <t>МАУК ДК Р.П.ПРИЮТОВО</t>
  </si>
  <si>
    <t>0255018413</t>
  </si>
  <si>
    <t>ООО "Витаплюс"</t>
  </si>
  <si>
    <t>0220024261</t>
  </si>
  <si>
    <t>МБДОУ ДЕТСКИЙ САД № 281</t>
  </si>
  <si>
    <t>0278071533</t>
  </si>
  <si>
    <t>ИП Глава К(Ф)Х Балагутдинова Р.Р.</t>
  </si>
  <si>
    <t>027408842425</t>
  </si>
  <si>
    <t>0225004607</t>
  </si>
  <si>
    <t>ИП Струев Сергей Александрович</t>
  </si>
  <si>
    <t>027203208722</t>
  </si>
  <si>
    <t>ИП Жданов Олег Валерьевич</t>
  </si>
  <si>
    <t>026408450240</t>
  </si>
  <si>
    <t>ИП (КФХ) Минилбаев В.М.</t>
  </si>
  <si>
    <t>023700866308</t>
  </si>
  <si>
    <t>ИП Камалетдинова Гульнара Валияновна</t>
  </si>
  <si>
    <t>024100367732</t>
  </si>
  <si>
    <t>МАУ ДО ДЮСШ г.Дюртюли МР Дюртюлинский район РБ</t>
  </si>
  <si>
    <t>0260006075</t>
  </si>
  <si>
    <t>ИП Якимов Александр Вениаминович</t>
  </si>
  <si>
    <t>027503696816</t>
  </si>
  <si>
    <t>Муниципальное бюджетное общеобразоватеьное учреждение средняя общеобразовательная школа д.Бадряшево муниципального района Татышлинский район Республики Башкоротостан</t>
  </si>
  <si>
    <t>0243002271</t>
  </si>
  <si>
    <t>ООО "ТЕХМАШ"</t>
  </si>
  <si>
    <t>0268028176</t>
  </si>
  <si>
    <t>ГБУ СТЕРЛИТАМАКСКАЯ МЕЖРАЙВЕТСТАНЦИЯ РБ</t>
  </si>
  <si>
    <t>0242008739</t>
  </si>
  <si>
    <t>ООО "ФОРСАЖ"</t>
  </si>
  <si>
    <t>0272013101</t>
  </si>
  <si>
    <t>ИП Алтынгузин Нияз Расулович</t>
  </si>
  <si>
    <t>020204869465</t>
  </si>
  <si>
    <t>ИП Ибатуллин В. С.</t>
  </si>
  <si>
    <t>023700101108</t>
  </si>
  <si>
    <t>ООО ПКФ "ПРОМЕТЕЙ"</t>
  </si>
  <si>
    <t>0273032724</t>
  </si>
  <si>
    <t>ИП Шаймуратов Ханиф Фазылгаянович</t>
  </si>
  <si>
    <t>023700443415</t>
  </si>
  <si>
    <t>ООО "БАКАЛИНСКИЙ СЕЛЬСКОХОЗЯЙСТВЕННЫЙ РЫНОК"</t>
  </si>
  <si>
    <t>0207006633</t>
  </si>
  <si>
    <t>ООО "СН-ПРОДУКТ"</t>
  </si>
  <si>
    <t>0214005655</t>
  </si>
  <si>
    <t>ГАПОУ СКОИПТ</t>
  </si>
  <si>
    <t>0266003472</t>
  </si>
  <si>
    <t>ИП Антонов В. Г.</t>
  </si>
  <si>
    <t>023702093212</t>
  </si>
  <si>
    <t>ГБПОУ РБ СМК</t>
  </si>
  <si>
    <t>0266006071</t>
  </si>
  <si>
    <t>0237005027</t>
  </si>
  <si>
    <t>ИП Гилязов Рустам Айратович</t>
  </si>
  <si>
    <t>027316922092</t>
  </si>
  <si>
    <t>ИП Давлетшина Ф.Ф.</t>
  </si>
  <si>
    <t>023700535610</t>
  </si>
  <si>
    <t>0277117231</t>
  </si>
  <si>
    <t>ООО "Техноцентр"</t>
  </si>
  <si>
    <t>0273023455</t>
  </si>
  <si>
    <t>ИП Апсадиков Евгений Михайлович</t>
  </si>
  <si>
    <t>027719001344</t>
  </si>
  <si>
    <t>ООО "МеталлСбыт"</t>
  </si>
  <si>
    <t>0269032337</t>
  </si>
  <si>
    <t>023700895436</t>
  </si>
  <si>
    <t>ООО "ИНТЕРНЕТ РЕШЕНИЯ"</t>
  </si>
  <si>
    <t>7704217370</t>
  </si>
  <si>
    <t>0277086424</t>
  </si>
  <si>
    <t>ИП Ахмеров А.З.</t>
  </si>
  <si>
    <t>023703478046</t>
  </si>
  <si>
    <t>ООО "Капиталъ"</t>
  </si>
  <si>
    <t>0245015886</t>
  </si>
  <si>
    <t>Общество с ограниченной ответственность "Комета"</t>
  </si>
  <si>
    <t>0256003258</t>
  </si>
  <si>
    <t>ИП Кочергина Е.С.</t>
  </si>
  <si>
    <t>027415210191</t>
  </si>
  <si>
    <t>ИП Дмитриева Н.Ф.</t>
  </si>
  <si>
    <t>027415210018</t>
  </si>
  <si>
    <t>ООО "Уралстройресурс"</t>
  </si>
  <si>
    <t>0273059853</t>
  </si>
  <si>
    <t>ООО ПК "Уральские ресурсы"</t>
  </si>
  <si>
    <t>0276104590</t>
  </si>
  <si>
    <t>0260004913</t>
  </si>
  <si>
    <t>0224006150</t>
  </si>
  <si>
    <t>ГБУЗ РБ БАКАЛИНСКАЯ ЦРБ</t>
  </si>
  <si>
    <t>0207000991</t>
  </si>
  <si>
    <t>0260005184</t>
  </si>
  <si>
    <t>ООО " СК "УФАСТАЛЬМОНТАЖ"</t>
  </si>
  <si>
    <t>0276056804</t>
  </si>
  <si>
    <t>ООО "ЦЕНТР"</t>
  </si>
  <si>
    <t>0273087730</t>
  </si>
  <si>
    <t>ЗАО "НМД"</t>
  </si>
  <si>
    <t>0277010224</t>
  </si>
  <si>
    <t>ООО "ГДК "АЛТЫН ЯР"</t>
  </si>
  <si>
    <t>0270405576</t>
  </si>
  <si>
    <t>0235005053</t>
  </si>
  <si>
    <t>0222003531</t>
  </si>
  <si>
    <t>ООО "Строй-Ойл-Сервис"</t>
  </si>
  <si>
    <t>0261014671</t>
  </si>
  <si>
    <t>ООО «Афина АйТиСи консалтинг груп»</t>
  </si>
  <si>
    <t>0275078481</t>
  </si>
  <si>
    <t>СПФ РЕМСТРОЙ</t>
  </si>
  <si>
    <t>0233005330</t>
  </si>
  <si>
    <t>0278070787</t>
  </si>
  <si>
    <t>МБДОУ "ДЕТСКИЙ САД СЕЛА АКБЕРДИНО"</t>
  </si>
  <si>
    <t>0224011560</t>
  </si>
  <si>
    <t>Общество ограниченной отвественностью "Учалинский гранит"</t>
  </si>
  <si>
    <t>0270012455</t>
  </si>
  <si>
    <t>ООО "МЛ ВАН СОЛЮШЕНС"</t>
  </si>
  <si>
    <t>7703428530</t>
  </si>
  <si>
    <t>0271000903</t>
  </si>
  <si>
    <t>0264073435</t>
  </si>
  <si>
    <t>МАОУ «УГБГ № 20 им. Ф.Х.Мустафиной»</t>
  </si>
  <si>
    <t>0278052410</t>
  </si>
  <si>
    <t>ООО "НПП Новатор"</t>
  </si>
  <si>
    <t>0276146261</t>
  </si>
  <si>
    <t>0222002658</t>
  </si>
  <si>
    <t>МДОБУ детский сад с.Тирлянский</t>
  </si>
  <si>
    <t>0256997708</t>
  </si>
  <si>
    <t>МБОУ СОШ С. ШЕЛКАНОВО</t>
  </si>
  <si>
    <t>0213002348</t>
  </si>
  <si>
    <t>ИП Иванко Андрей Владимирович</t>
  </si>
  <si>
    <t>027301593656</t>
  </si>
  <si>
    <t>МОБУ СОШ С. ДАРЬИНО МУНИЦИПАЛЬНОГО РАЙОНА МЕЛЕУЗОВСКИЙ РАЙОН РБ</t>
  </si>
  <si>
    <t>0235004927</t>
  </si>
  <si>
    <t>0270009893</t>
  </si>
  <si>
    <t>МОБУ СОШ С. ЗИРГАН МУНИЦИПАЛЬНОГО РАЙОНА МЕЛЕУЗОВСКИЙ РАЙОН РБ</t>
  </si>
  <si>
    <t>0235004839</t>
  </si>
  <si>
    <t>0242008344</t>
  </si>
  <si>
    <t>0247001293</t>
  </si>
  <si>
    <t>026503962720</t>
  </si>
  <si>
    <t>МОБУ СОШ Д.КОРНЕЕВКА ИМ.Б.РАФИКОВА МУНИЦИПАЛЬНОГО РАЙОНА МЕЛЕУЗОВСКИЙ РАЙОН РБ</t>
  </si>
  <si>
    <t>0235004860</t>
  </si>
  <si>
    <t>ИП Хасанов Рустам Азатович</t>
  </si>
  <si>
    <t>026501214938</t>
  </si>
  <si>
    <t>0231001273</t>
  </si>
  <si>
    <t>МАДОУ ДЕТСКИЙ САД № 62</t>
  </si>
  <si>
    <t>0278008475</t>
  </si>
  <si>
    <t>ГУ-РО Фонда социального страхования Российской федерации по Республике Башкортостан</t>
  </si>
  <si>
    <t>0275016083</t>
  </si>
  <si>
    <t>0269020839</t>
  </si>
  <si>
    <t>ООО "ЮРЮЗАНЬ-АВТО"</t>
  </si>
  <si>
    <t>0277018079</t>
  </si>
  <si>
    <t>ООО "Промактив"</t>
  </si>
  <si>
    <t>0276158147</t>
  </si>
  <si>
    <t>МБУ ДОЛ "Альбатрос"</t>
  </si>
  <si>
    <t>0245021791</t>
  </si>
  <si>
    <t>ООО "НОВАТЭК -АЗК"</t>
  </si>
  <si>
    <t>8911022317</t>
  </si>
  <si>
    <t>МАДОУ Детский сад №37</t>
  </si>
  <si>
    <t>0265017169</t>
  </si>
  <si>
    <t>0225002279</t>
  </si>
  <si>
    <t>ООО "ИТ"</t>
  </si>
  <si>
    <t>0261044524</t>
  </si>
  <si>
    <t>ПК "Толбазинский хлебокомбинат"</t>
  </si>
  <si>
    <t>0205008219</t>
  </si>
  <si>
    <t>МОБУ СОШ С. НУГУШ МР МЕЛЕУЗОВСКИЙ РАЙОН РБ</t>
  </si>
  <si>
    <t>0235004878</t>
  </si>
  <si>
    <t>МДОБУ ДЕТСКИЙ САД №3 Г.БЕЛОРЕЦК</t>
  </si>
  <si>
    <t>0256022980</t>
  </si>
  <si>
    <t>ООО"Флагман"</t>
  </si>
  <si>
    <t>0238006979</t>
  </si>
  <si>
    <t>0268068757</t>
  </si>
  <si>
    <t>ООО "ЕВГИРИНА"</t>
  </si>
  <si>
    <t>0202008933</t>
  </si>
  <si>
    <t>0269029302</t>
  </si>
  <si>
    <t>ООО «Волгастрой»</t>
  </si>
  <si>
    <t>0276964732</t>
  </si>
  <si>
    <t>МУП ГОК "УРАЛ" Г.САЛАВАТА</t>
  </si>
  <si>
    <t>0266044310</t>
  </si>
  <si>
    <t>МОБУ СОШ С. НОРДОВКА МУНИЦИПАЛЬНОГО РАЙОНА МЕЛЕУЗОВСКИЙ РАЙОН РБ</t>
  </si>
  <si>
    <t>0235004885</t>
  </si>
  <si>
    <t>МАОУ "ШКОЛА № 103" Г. УФЫ</t>
  </si>
  <si>
    <t>0272002477</t>
  </si>
  <si>
    <t>ООО "Уфимский завод геологоразведочного оборудования"</t>
  </si>
  <si>
    <t>0273079472</t>
  </si>
  <si>
    <t>Администрация СП Антинганский сельсовет МР Хайбуллинский район РБ</t>
  </si>
  <si>
    <t>0248000479</t>
  </si>
  <si>
    <t>МБУ ДОЛ "РАДУГА"</t>
  </si>
  <si>
    <t>0245021752</t>
  </si>
  <si>
    <t>МБДОУ  Детский сад № 28</t>
  </si>
  <si>
    <t>0265020764</t>
  </si>
  <si>
    <t>ООО "Открытые инвестиции"</t>
  </si>
  <si>
    <t>0278152599</t>
  </si>
  <si>
    <t>ССПОК "ИСТОК"</t>
  </si>
  <si>
    <t>0202010690</t>
  </si>
  <si>
    <t>МБОУ СОШ С. УЛУ-ТЕЛЯК ИМ. В.ЛЕСУНОВА</t>
  </si>
  <si>
    <t>0224005213</t>
  </si>
  <si>
    <t>ООО "СТРОЙГАРАНТ 102"</t>
  </si>
  <si>
    <t>0265042550</t>
  </si>
  <si>
    <t>МАДОУ ЦРР ДЕТСКИЙ САД №7 "УЛЫБКА" Г. БИРСКА</t>
  </si>
  <si>
    <t>0257002169</t>
  </si>
  <si>
    <t>МБДОУ "ДЕТСКИЙ САД СЕЛА УРМАН"</t>
  </si>
  <si>
    <t>0224011866</t>
  </si>
  <si>
    <t>ООО "АВРОРА"</t>
  </si>
  <si>
    <t>0276904821</t>
  </si>
  <si>
    <t>ИП Минилбаева Э.А.</t>
  </si>
  <si>
    <t>027715806073</t>
  </si>
  <si>
    <t>МОБУ СОШ Д.ПЕРВОМАЙСКАЯ МУНИЦИПАЛЬНОГО РАЙОНА МЕЛЕУЗОВСКИЙ РАЙОН РБ</t>
  </si>
  <si>
    <t>0235004910</t>
  </si>
  <si>
    <t>ООО "Энергетик"</t>
  </si>
  <si>
    <t>0249005494</t>
  </si>
  <si>
    <t>МБОУ СОШ С.КАЛИННИКИ</t>
  </si>
  <si>
    <t>0257004705</t>
  </si>
  <si>
    <t>ООО "МПТ ЛИДЕР"</t>
  </si>
  <si>
    <t>0268054592</t>
  </si>
  <si>
    <t>МАДОУ ДЕТСКИЙ САД КОМБИНИРОВАННОГО ВИДА № 35</t>
  </si>
  <si>
    <t>0265020771</t>
  </si>
  <si>
    <t>ООО "ОЗНХ-СЕРВИС"</t>
  </si>
  <si>
    <t>0277041328</t>
  </si>
  <si>
    <t>0242001405</t>
  </si>
  <si>
    <t>АВТООТДЫХ</t>
  </si>
  <si>
    <t>0278199565</t>
  </si>
  <si>
    <t>МОБУ СОШ Д. САИТОВСКИЙ МУНИЦИПАЛЬНОГО РАЙОНА МЕЛЕУЗОВСКИЙ РАЙОН РБ</t>
  </si>
  <si>
    <t>0235004934</t>
  </si>
  <si>
    <t>АСП Аючевский сельсовет МР СР РБ</t>
  </si>
  <si>
    <t>0242001155</t>
  </si>
  <si>
    <t>МАДОУ ЦРР - детский сад №33 "Золушка" г. Ишимбая МР ИР РБ</t>
  </si>
  <si>
    <t>0261010490</t>
  </si>
  <si>
    <t>ООО "ГК СПА"</t>
  </si>
  <si>
    <t>0273905626</t>
  </si>
  <si>
    <t>Восход, ООО</t>
  </si>
  <si>
    <t>0231006585</t>
  </si>
  <si>
    <t>0255018879</t>
  </si>
  <si>
    <t>ТНВ "ДУСЛЫК"</t>
  </si>
  <si>
    <t>0212003042</t>
  </si>
  <si>
    <t>0218000369</t>
  </si>
  <si>
    <t>0219004447</t>
  </si>
  <si>
    <t>0278039949</t>
  </si>
  <si>
    <t>ГКФХ Серпков Владимир Павлович</t>
  </si>
  <si>
    <t>020100686435</t>
  </si>
  <si>
    <t>0273051533</t>
  </si>
  <si>
    <t>ИП Глава КФХ Адельбаев</t>
  </si>
  <si>
    <t>021801440590</t>
  </si>
  <si>
    <t>МАДОУ ДЕТСКИЙ САД "МАЛЫШОК" Д. УЛУКУЛЕВО.</t>
  </si>
  <si>
    <t>0229008345</t>
  </si>
  <si>
    <t>Администрация сельского поселения Нигаматовский сельсовет</t>
  </si>
  <si>
    <t>0254011574</t>
  </si>
  <si>
    <t>0243004864</t>
  </si>
  <si>
    <t>ГАПОУ СМПК</t>
  </si>
  <si>
    <t>0268013356</t>
  </si>
  <si>
    <t>ПАО "ТРАНСКОНТЕЙНЕР"</t>
  </si>
  <si>
    <t>7708591995</t>
  </si>
  <si>
    <t>ИП ГОРБУНОВ В. А.</t>
  </si>
  <si>
    <t>026305568730</t>
  </si>
  <si>
    <t>МБОУ СОШ С.ЧИШМА</t>
  </si>
  <si>
    <t>0213002443</t>
  </si>
  <si>
    <t>МОБУ СОШ С. УЗЯН</t>
  </si>
  <si>
    <t>0211006330</t>
  </si>
  <si>
    <t>МБУ ИКЦ Бураевского района</t>
  </si>
  <si>
    <t>0217006216</t>
  </si>
  <si>
    <t>МБДОУ "Детский сад села Балтика"</t>
  </si>
  <si>
    <t>0224005189</t>
  </si>
  <si>
    <t>МАДОУ ДЕТСКИЙ САД "ПЧЕЛКА" С. КАРМАСКАЛЫ</t>
  </si>
  <si>
    <t>0229012172</t>
  </si>
  <si>
    <t>ИП Байтурин Рустам Ханифович</t>
  </si>
  <si>
    <t>023800300989</t>
  </si>
  <si>
    <t>МАОУ "ШКОЛА № 104 ИМ. М. ШАЙМУРАТОВА"</t>
  </si>
  <si>
    <t>0272003720</t>
  </si>
  <si>
    <t xml:space="preserve">МОБУ СОШ  с. Гафури </t>
  </si>
  <si>
    <t>0216004696</t>
  </si>
  <si>
    <t>МБДОУ "ДЕТСКИЙ САД СЕЛА КУДЕЕВСКИЙ"</t>
  </si>
  <si>
    <t>0224005100</t>
  </si>
  <si>
    <t>0247001230</t>
  </si>
  <si>
    <t>ИП Габитова</t>
  </si>
  <si>
    <t>021300026692</t>
  </si>
  <si>
    <t>МБДОУ Детский сад №7 «Звездочка» г.Дюртюли</t>
  </si>
  <si>
    <t>0260006580</t>
  </si>
  <si>
    <t>0242000970</t>
  </si>
  <si>
    <t>ООО "КЛИНИКА ЛМС"</t>
  </si>
  <si>
    <t>7704544391</t>
  </si>
  <si>
    <t>МАДОУ ДЕТСКИЙ САД "РОДНИЧОК" Д. УЛУКУЛЕВО</t>
  </si>
  <si>
    <t>0229008352</t>
  </si>
  <si>
    <t>ИП Бариева Надежда Николаевна</t>
  </si>
  <si>
    <t>022802885516</t>
  </si>
  <si>
    <t>ООО "Арт-Эксперт"</t>
  </si>
  <si>
    <t>0274183349</t>
  </si>
  <si>
    <t>МОБУ СОШ Д. САРЫШЕВО МУНИЦИПАЛЬНОГО РАЙОНА МЕЛЕУЗОВСКИЙ РАЙОН РБ</t>
  </si>
  <si>
    <t>0235005046</t>
  </si>
  <si>
    <t>МАДОУ ДЕТСКИЙ САД "СКАЗКА" С. ПРИБЕЛЬСКИЙ</t>
  </si>
  <si>
    <t>0229007630</t>
  </si>
  <si>
    <t>ООО "ДЭМЕН"</t>
  </si>
  <si>
    <t>0243005089</t>
  </si>
  <si>
    <t>ИП Галиханов Радис Давлятзянович</t>
  </si>
  <si>
    <t>022800011030</t>
  </si>
  <si>
    <t>ООО "РЭЙД-21"</t>
  </si>
  <si>
    <t>0273909596</t>
  </si>
  <si>
    <t>ГБУКИ РУМЦ Минкультуры РБ</t>
  </si>
  <si>
    <t>0274019500</t>
  </si>
  <si>
    <t>МБДОУ "Детский сад села Улу-Теляк"</t>
  </si>
  <si>
    <t>0224006305</t>
  </si>
  <si>
    <t>ИП Саликаева Алевтина Яковлевна</t>
  </si>
  <si>
    <t>023702575583</t>
  </si>
  <si>
    <t>МБДОУ Детский сад «Чулпан» с. Иванаево</t>
  </si>
  <si>
    <t>0260005219</t>
  </si>
  <si>
    <t>0273074097</t>
  </si>
  <si>
    <t>МБОУ СОШ с. Алаторка им. Вакульского А.В.</t>
  </si>
  <si>
    <t>0224007595</t>
  </si>
  <si>
    <t>ИП Сулейманов Динар Кабирович</t>
  </si>
  <si>
    <t>026906232999</t>
  </si>
  <si>
    <t>МАОУ "ШКОЛА № 113 ИМ. И.И. РЫБАЛКО"</t>
  </si>
  <si>
    <t>0272002452</t>
  </si>
  <si>
    <t>МАДОУ ДЕТСКИЙ САД "СОЛНЫШКО" Д. КОНСТАНТИНОВКА</t>
  </si>
  <si>
    <t>0229008271</t>
  </si>
  <si>
    <t>ИП Газина Кабира Сабировна</t>
  </si>
  <si>
    <t>021800628575</t>
  </si>
  <si>
    <t>ИП МИНГАЖЕВ АЙДАР ДЖАНБИКОВИЧ</t>
  </si>
  <si>
    <t>023001885587</t>
  </si>
  <si>
    <t>АСП ЯЛАНГАЧЕВСКИЙ СЕЛЬСОВЕТ МР БАЛТАЧЕВСКИЙ РАЙОН РБ</t>
  </si>
  <si>
    <t>0208000930</t>
  </si>
  <si>
    <t>ООО "КУНАК"</t>
  </si>
  <si>
    <t>0274947724</t>
  </si>
  <si>
    <t>МАУ ДО ДШИ С. КАРМАСКАЛЫ</t>
  </si>
  <si>
    <t>0229009067</t>
  </si>
  <si>
    <t>ГБУЗ РБ КАЛТАСИНСКАЯ ЦРБ</t>
  </si>
  <si>
    <t>0227001400</t>
  </si>
  <si>
    <t>ООО "ПРОМРЕГИОНПРОЕКТ"</t>
  </si>
  <si>
    <t>0274139090</t>
  </si>
  <si>
    <t>0254009536</t>
  </si>
  <si>
    <t>МАДОУ «Детский сад №64» г. Стерлитамак РБ</t>
  </si>
  <si>
    <t>0268024291</t>
  </si>
  <si>
    <t>ООО "Нефтехимресурс"</t>
  </si>
  <si>
    <t>0276096814</t>
  </si>
  <si>
    <t>ГБУЗ РБ КАРАИДЕЛЬСКАЯ ЦРБ</t>
  </si>
  <si>
    <t>0228001058</t>
  </si>
  <si>
    <t>Калита, ООО</t>
  </si>
  <si>
    <t>0274004208</t>
  </si>
  <si>
    <t>ООО "ГЖУ"</t>
  </si>
  <si>
    <t>0260012054</t>
  </si>
  <si>
    <t>МАУ "КАРМАСКАЛЫ-ТВ"</t>
  </si>
  <si>
    <t>0229951535</t>
  </si>
  <si>
    <t>МАУК "КАРМАСКАЛИНСКАЯ ЦБС"</t>
  </si>
  <si>
    <t>0229011179</t>
  </si>
  <si>
    <t>МАДОУ ДЕТСКИЙ САД № 212</t>
  </si>
  <si>
    <t>0278052185</t>
  </si>
  <si>
    <t>МАУК "КАРМАСКАЛИНСКАЯ ЦКС"</t>
  </si>
  <si>
    <t>0229011193</t>
  </si>
  <si>
    <t>ООО "ГСФ КПД"</t>
  </si>
  <si>
    <t>0276146840</t>
  </si>
  <si>
    <t>ООО "ЖИЛКОМСЕРВИС"</t>
  </si>
  <si>
    <t>0260002433</t>
  </si>
  <si>
    <t>ИП Зайнуллина Лэйсан Миннулловна</t>
  </si>
  <si>
    <t>022802673293</t>
  </si>
  <si>
    <t>ООО УК РЭУ №7</t>
  </si>
  <si>
    <t>0262014804</t>
  </si>
  <si>
    <t>ООО "КАБУР"</t>
  </si>
  <si>
    <t>0228005221</t>
  </si>
  <si>
    <t>МБДОУ ДЕТСКИЙ САД № 12 "РУЧЕЁК" СЕЛА КАЗАНКА</t>
  </si>
  <si>
    <t>0203003230</t>
  </si>
  <si>
    <t>ИП Камалов Марсель Разифович</t>
  </si>
  <si>
    <t>020401807482</t>
  </si>
  <si>
    <t>ИП Камалтдинов Рафаил Ягафарович</t>
  </si>
  <si>
    <t>022802034201</t>
  </si>
  <si>
    <t>МБДОУ "БАШКИРСКИЙ ДЕТСКИЙ САД № 249"</t>
  </si>
  <si>
    <t>0278062024</t>
  </si>
  <si>
    <t>МБДОУ ДЕТСКИЙ САД "СКАЗКА" С. АРХАНГЕЛЬСКОЕ</t>
  </si>
  <si>
    <t>0203004917</t>
  </si>
  <si>
    <t>ООО "СБЕРБАНК-СЕРВИС"</t>
  </si>
  <si>
    <t>7736663049</t>
  </si>
  <si>
    <t>ИП Шайхутдинова Р.Б.</t>
  </si>
  <si>
    <t>025703639628</t>
  </si>
  <si>
    <t>ИП Киямова Лилия Сахратулловна</t>
  </si>
  <si>
    <t>027810681096</t>
  </si>
  <si>
    <t>ИП Кунаккулов Р.К.</t>
  </si>
  <si>
    <t>026809734249</t>
  </si>
  <si>
    <t>ООО "МАРКОНС"</t>
  </si>
  <si>
    <t>0272914360</t>
  </si>
  <si>
    <t>ООО "ОРИОН"</t>
  </si>
  <si>
    <t>0204005409</t>
  </si>
  <si>
    <t>ООО "ПРОГРЕСС"</t>
  </si>
  <si>
    <t>0228006874</t>
  </si>
  <si>
    <t>ИП Садртдинов Илдар Фаравазтдинович</t>
  </si>
  <si>
    <t>027809098002</t>
  </si>
  <si>
    <t>ООО НПФ "ВОСТОКНЕФТЕГАЗТЕХНОЛОГИЯ"</t>
  </si>
  <si>
    <t>0278069943</t>
  </si>
  <si>
    <t>0208004815</t>
  </si>
  <si>
    <t>МБОУ СОШ №" с.Юмагузино</t>
  </si>
  <si>
    <t>0232003481</t>
  </si>
  <si>
    <t>СПК ЛЕНИНА</t>
  </si>
  <si>
    <t>0243003772</t>
  </si>
  <si>
    <t>ИП Улькин Вячеслав Леонидович</t>
  </si>
  <si>
    <t>025803481455</t>
  </si>
  <si>
    <t>0225004646</t>
  </si>
  <si>
    <t>ИП Тимирбаев Эмиль Рафисович</t>
  </si>
  <si>
    <t>022803272255</t>
  </si>
  <si>
    <t>АЛЕКСЕЕВ А.А.</t>
  </si>
  <si>
    <t>744600132723</t>
  </si>
  <si>
    <t>ООО "ДЕНТ-ЛЮКС"</t>
  </si>
  <si>
    <t>0269015469</t>
  </si>
  <si>
    <t>0255007556</t>
  </si>
  <si>
    <t>ИП Титов Сергей Анатольевич</t>
  </si>
  <si>
    <t>027718068307</t>
  </si>
  <si>
    <t>0273045265</t>
  </si>
  <si>
    <t>ООО "УНИВЕРМАГ"</t>
  </si>
  <si>
    <t>0228004757</t>
  </si>
  <si>
    <t>Давыдова Галина Даниловна, ИП</t>
  </si>
  <si>
    <t>025401776949</t>
  </si>
  <si>
    <t>ПК "ЮРЮЗАНЬ"</t>
  </si>
  <si>
    <t>0228005260</t>
  </si>
  <si>
    <t>ПК "КОНДИТЕР"</t>
  </si>
  <si>
    <t>0224010781</t>
  </si>
  <si>
    <t>ГКФХ Хабибрахманова Шафоат Маматкуловна</t>
  </si>
  <si>
    <t>021603821435</t>
  </si>
  <si>
    <t>ИП Хисамова Гульшат Нафисовна</t>
  </si>
  <si>
    <t>022802160421</t>
  </si>
  <si>
    <t>МБОУ СОШ д. Малонакаряково</t>
  </si>
  <si>
    <t>0237002178</t>
  </si>
  <si>
    <t>ИП Чахалян Шираз Дживанович</t>
  </si>
  <si>
    <t>020402946577</t>
  </si>
  <si>
    <t>ИП Шакиров Динар Маратович</t>
  </si>
  <si>
    <t>020400164983</t>
  </si>
  <si>
    <t>0268002820</t>
  </si>
  <si>
    <t>МАДОУ ДЕТСКИЙ САД № 282</t>
  </si>
  <si>
    <t>0278052139</t>
  </si>
  <si>
    <t>ИП Ямилова Лилия Габитовна</t>
  </si>
  <si>
    <t>026005668282</t>
  </si>
  <si>
    <t>ИП Сунагатуллин Ильдар Асгатович</t>
  </si>
  <si>
    <t>026908018408</t>
  </si>
  <si>
    <t>ИП Яхин Салават Гандалифович</t>
  </si>
  <si>
    <t>022800273349</t>
  </si>
  <si>
    <t>Государственное автономное учреждение социального обслуживания населения Реабилитационный центр для детей и подростков с ограниченными возможностями здоровья города Кумертау</t>
  </si>
  <si>
    <t>0262011024</t>
  </si>
  <si>
    <t>0228003217</t>
  </si>
  <si>
    <t>МОБУ СОШ ИМ.Д.БУЛЯКОВА Д.СМАКОВО МУНИЦИПАЛЬНОГО РАЙОНА МЕЛЕУЗОВСКИЙ РАЙОН РБ</t>
  </si>
  <si>
    <t>0235004780</t>
  </si>
  <si>
    <t>ИП Дельмухаметов Равис Загитович</t>
  </si>
  <si>
    <t>024300192222</t>
  </si>
  <si>
    <t>ГПА Инжиниринг Уфа, ООО</t>
  </si>
  <si>
    <t>0278927528</t>
  </si>
  <si>
    <t>МАОУ "ЛИЦЕЙ № 123"</t>
  </si>
  <si>
    <t>0272004322</t>
  </si>
  <si>
    <t>МОБУ СОШ С. СТАРЫЕ БОГАДЫ</t>
  </si>
  <si>
    <t>0216004671</t>
  </si>
  <si>
    <t>026809493586</t>
  </si>
  <si>
    <t>ПК "ИГЛИНСКИЙ"</t>
  </si>
  <si>
    <t>0224007838</t>
  </si>
  <si>
    <t>ООО "Скорпион-Дент"</t>
  </si>
  <si>
    <t>0264051079</t>
  </si>
  <si>
    <t>МБОУ ДО ДД(Ю)Т</t>
  </si>
  <si>
    <t>0263006517</t>
  </si>
  <si>
    <t>МБОУ НОШ Д. ЛЕНИНСКОЕ</t>
  </si>
  <si>
    <t>0224010573</t>
  </si>
  <si>
    <t>МБУ ДО ДПИШ С. КАРМАСКАЛЫ</t>
  </si>
  <si>
    <t>0229007214</t>
  </si>
  <si>
    <t>ООО "Предприятие промышленного железнодорожного транспорта"</t>
  </si>
  <si>
    <t>0266033300</t>
  </si>
  <si>
    <t>ООО "КМКК"</t>
  </si>
  <si>
    <t>0229952560</t>
  </si>
  <si>
    <t>ИП Хмельницкий А.Е.</t>
  </si>
  <si>
    <t>026508026796</t>
  </si>
  <si>
    <t>МУП "БАЙМАКСКИЙ ВОДОКАНАЛ"</t>
  </si>
  <si>
    <t>0254027373</t>
  </si>
  <si>
    <t>МБОУ ДО ДЮСШ МР МЕЛЕУЗОВСКИЙ РАЙОН РБ</t>
  </si>
  <si>
    <t>0263006274</t>
  </si>
  <si>
    <t>АДМИНИСТРАЦИЯ СЕЛЬСКОГО ПОСЕЛЕНИЯ ТУЧУБАЕВСКИЙ СЕЛЬСОВЕТ</t>
  </si>
  <si>
    <t>0208000987</t>
  </si>
  <si>
    <t>Администрация СП Сибайский сельсовет МР Баймакский район РБ</t>
  </si>
  <si>
    <t>0254002315</t>
  </si>
  <si>
    <t>МАОУ ШКОЛА № 132</t>
  </si>
  <si>
    <t>0272006859</t>
  </si>
  <si>
    <t>МБОУ ДО ДЮСШ С.ЗИРГАН МР МЕЛЕУЗОВСКИЙ РАЙОН РБ</t>
  </si>
  <si>
    <t>0235005039</t>
  </si>
  <si>
    <t>ООО "ЛОМБАРД "СЕРЕБРЯНЫЙ СУНДУЧОК"</t>
  </si>
  <si>
    <t>3435041216</t>
  </si>
  <si>
    <t>ООО "Кага-Тур"</t>
  </si>
  <si>
    <t>0256017758</t>
  </si>
  <si>
    <t>0229008105</t>
  </si>
  <si>
    <t>ООО "Ларинвест"</t>
  </si>
  <si>
    <t>0274902988</t>
  </si>
  <si>
    <t>ООО "ВЕРСА"</t>
  </si>
  <si>
    <t>0274974608</t>
  </si>
  <si>
    <t>ООО "Октябрьский - ТВ"</t>
  </si>
  <si>
    <t>0265019198</t>
  </si>
  <si>
    <t>ООО "ЛИНКСОЛ"</t>
  </si>
  <si>
    <t>0275912467</t>
  </si>
  <si>
    <t>ИП Баронин Александр Павлович</t>
  </si>
  <si>
    <t>026303108871</t>
  </si>
  <si>
    <t>ООО "ВИТА-ДЕНТ+"</t>
  </si>
  <si>
    <t>0268075867</t>
  </si>
  <si>
    <t>ООО "Сети Телеком"</t>
  </si>
  <si>
    <t>0265022962</t>
  </si>
  <si>
    <t>ГАУСОН Старобаишский дом-интернат</t>
  </si>
  <si>
    <t>0260006903</t>
  </si>
  <si>
    <t>0237995222</t>
  </si>
  <si>
    <t>МБОУ СОШ им. В.В.Николаева с. Чуваш-Карамалы</t>
  </si>
  <si>
    <t>0205003348</t>
  </si>
  <si>
    <t>ООО "ЕВРАЗИЯ"</t>
  </si>
  <si>
    <t>0276128583</t>
  </si>
  <si>
    <t>МАОУ "ЛИЦЕЙ № 161"</t>
  </si>
  <si>
    <t>0272906497</t>
  </si>
  <si>
    <t>АДМИНИСТРАЦИЯ СП НОВОБЕРДЯШСКИЙ СЕЛЬСОВЕТ МР КАРАИДЕЛЬСКИЙ РАЙОН РБ</t>
  </si>
  <si>
    <t>0228001146</t>
  </si>
  <si>
    <t>МАОУ "ШКОЛА № 8 ИМ. И.П. ХАТУНЦЕВА"</t>
  </si>
  <si>
    <t>0278037500</t>
  </si>
  <si>
    <t>0269008800</t>
  </si>
  <si>
    <t>МБОУ Кальчировская ООШ</t>
  </si>
  <si>
    <t>0205007818</t>
  </si>
  <si>
    <t>МДОАУ детский сад с.Наумовка</t>
  </si>
  <si>
    <t>0242005417</t>
  </si>
  <si>
    <t>ООО "Йорт-сервис"</t>
  </si>
  <si>
    <t>0274139438</t>
  </si>
  <si>
    <t>АДМИНИСТРАЦИЯ СП БАЙКИНСКИЙ СЕЛЬСОВЕТ МР КАРАИДЕЛЬСКИЙ РАЙОН РБ</t>
  </si>
  <si>
    <t>0228001192</t>
  </si>
  <si>
    <t>ИП Ирназарова М.М.</t>
  </si>
  <si>
    <t>026818197463</t>
  </si>
  <si>
    <t>0260008080</t>
  </si>
  <si>
    <t>ООО "ШСУ"</t>
  </si>
  <si>
    <t>0270019718</t>
  </si>
  <si>
    <t>0201002294</t>
  </si>
  <si>
    <t>МАУ ДО ДШИ №1 Г.БЕЛЕБЕЯ</t>
  </si>
  <si>
    <t>0255011344</t>
  </si>
  <si>
    <t>0218000560</t>
  </si>
  <si>
    <t>Местное отделение ДОСААФ России Янаульского района</t>
  </si>
  <si>
    <t>0271995021</t>
  </si>
  <si>
    <t>ООО "ТАВАКАН"</t>
  </si>
  <si>
    <t>0232009959</t>
  </si>
  <si>
    <t>МБДОУ Детский сад № 1 с. Толбазы</t>
  </si>
  <si>
    <t>0205004292</t>
  </si>
  <si>
    <t>ИП Сюндюкова Гульчачак Тимеряновна</t>
  </si>
  <si>
    <t>024300831302</t>
  </si>
  <si>
    <t>0265044973</t>
  </si>
  <si>
    <t>ООО "Фаворит"</t>
  </si>
  <si>
    <t>0227005941</t>
  </si>
  <si>
    <t>0213001104</t>
  </si>
  <si>
    <t>МБДОУ "ДЕТСКИЙ САД № 7 СЕЛА ИГЛИНО"</t>
  </si>
  <si>
    <t>0224005125</t>
  </si>
  <si>
    <t>АСП КАРЛЫХАНОВСКИЙ СЕЛЬСОВЕТ МР БЕЛОКАТАЙСКИЙ РАЙОН РБ</t>
  </si>
  <si>
    <t>0210000977</t>
  </si>
  <si>
    <t>МДОБУ ДЕТСКИЙ САД "РАДУГА" Д. СТАРОБАБИЧЕВО</t>
  </si>
  <si>
    <t>0229008338</t>
  </si>
  <si>
    <t>0278182995</t>
  </si>
  <si>
    <t>АО "ИЗ"</t>
  </si>
  <si>
    <t>0268030094</t>
  </si>
  <si>
    <t>МАДОУ детский сад № 26 "Рябинка" комбинированного вида г.Ишимбая МР Ишимбайский район РБ</t>
  </si>
  <si>
    <t>0261018852</t>
  </si>
  <si>
    <t>МДОБУ ДЕТСКИЙ САД "РОМАШКА" Д.САХАЕВО</t>
  </si>
  <si>
    <t>0229007616</t>
  </si>
  <si>
    <t>АО "СВЯЗЬТРАНСНЕФТЬ"</t>
  </si>
  <si>
    <t>7723011906</t>
  </si>
  <si>
    <t>ООО "РН-ПОЖАРНАЯ БЕЗОПАСНОСТЬ"</t>
  </si>
  <si>
    <t>6316130984</t>
  </si>
  <si>
    <t>ИП Назаров Сергей Алексеевич</t>
  </si>
  <si>
    <t>025805061375</t>
  </si>
  <si>
    <t>ГБУЗ РБ ИГЛИНСКАЯ ЦРБ</t>
  </si>
  <si>
    <t>0224003713</t>
  </si>
  <si>
    <t>МДОБУ ДЕТСКИЙ САД "ТОПОЛЕК" С.СИХОНКИНО</t>
  </si>
  <si>
    <t>0229008306</t>
  </si>
  <si>
    <t>ООО "ГЕРМИОНА"</t>
  </si>
  <si>
    <t>0277957294</t>
  </si>
  <si>
    <t>МБУК РДК БЕЛОКАТАЙСКИЙ РАЙОН РБ</t>
  </si>
  <si>
    <t>0210004114</t>
  </si>
  <si>
    <t>7721712864</t>
  </si>
  <si>
    <t>МБОУ СОШ с. Шланлы</t>
  </si>
  <si>
    <t>0205003059</t>
  </si>
  <si>
    <t>ИП Хмельницкий В.А.</t>
  </si>
  <si>
    <t>026514806890</t>
  </si>
  <si>
    <t>ИП Чудинов ИМ</t>
  </si>
  <si>
    <t>025702278256</t>
  </si>
  <si>
    <t>АДМИНИСТРАЦИЯ СП ВЕРХНЕСУЯНСКИЙ СЕЛЬСОВЕТ МР КАРАИДЕЛЬСКИЙ РАЙОН РБ</t>
  </si>
  <si>
    <t>0228001241</t>
  </si>
  <si>
    <t>0242008400</t>
  </si>
  <si>
    <t>МАДОУ Д/С № 9 "БЕРЁЗКА" МУНИЦИПАЛЬНОГО РАЙОНА МЕЛЕУЗОВСКИЙ РАЙОН РБ</t>
  </si>
  <si>
    <t>0263006130</t>
  </si>
  <si>
    <t>ПО "ХЛЕБОКОМБИНАТ"</t>
  </si>
  <si>
    <t>0207004900</t>
  </si>
  <si>
    <t>МАДОУ Детский сад № 5 с. Толбазы</t>
  </si>
  <si>
    <t>0205007864</t>
  </si>
  <si>
    <t>ИП Каюмов Рушан Мидхатович</t>
  </si>
  <si>
    <t>027406442407</t>
  </si>
  <si>
    <t>МАОУ "ШКОЛА № 101 С УГЛУБЛЕННЫМ ИЗУЧЕНИЕМ ЭКОНОМИКИ"</t>
  </si>
  <si>
    <t>0272002484</t>
  </si>
  <si>
    <t>МКУ "ЕДДС" КАРМАСКАЛЫ</t>
  </si>
  <si>
    <t>0229013183</t>
  </si>
  <si>
    <t>ИП Ямалетдинов И.Н.</t>
  </si>
  <si>
    <t>025004570211</t>
  </si>
  <si>
    <t>АО "Форвард"</t>
  </si>
  <si>
    <t>0277028422</t>
  </si>
  <si>
    <t>МКУ "ОТДЕЛ ОБРАЗОВАНИЯ МР АРХАНГЕЛЬСКИЙ РАЙОН РБ"</t>
  </si>
  <si>
    <t>0203002099</t>
  </si>
  <si>
    <t>МБОУ Нагадакская СОШ</t>
  </si>
  <si>
    <t>0205003193</t>
  </si>
  <si>
    <t>МКУ "ЦЕНТРАЛИЗОВАННАЯ БУХГАЛТЕРИЯ МУНИЦИПАЛЬНЫХ УЧРЕЖДЕНИЙ"</t>
  </si>
  <si>
    <t>0229012180</t>
  </si>
  <si>
    <t>ИП Жарченко Елена Ильинична</t>
  </si>
  <si>
    <t>023700442394</t>
  </si>
  <si>
    <t>ООО "ВЫМПЕЛ"</t>
  </si>
  <si>
    <t>0265013277</t>
  </si>
  <si>
    <t>0203950167</t>
  </si>
  <si>
    <t>МБДОУ Детский сад № 3 с. Толбазы</t>
  </si>
  <si>
    <t>0205004207</t>
  </si>
  <si>
    <t>ИП Насретдинова Зиля Халяфовна</t>
  </si>
  <si>
    <t>021801629966</t>
  </si>
  <si>
    <t>МОБУ ГИМНАЗИЯ С. КАРМАСКАЛЫ</t>
  </si>
  <si>
    <t>0229007895</t>
  </si>
  <si>
    <t>ООО "Вектор"</t>
  </si>
  <si>
    <t>1644002672</t>
  </si>
  <si>
    <t>Торгово-сервисный центр Уфа-ППК, ООО</t>
  </si>
  <si>
    <t>0278044040</t>
  </si>
  <si>
    <t>ИП Искндарова А.И.</t>
  </si>
  <si>
    <t>024101227907</t>
  </si>
  <si>
    <t>0203002211</t>
  </si>
  <si>
    <t>МАУ ДО Альтаир</t>
  </si>
  <si>
    <t>0205005419</t>
  </si>
  <si>
    <t>ГКФХ Бикбулатова Альфина Фаизовна</t>
  </si>
  <si>
    <t>021800363992</t>
  </si>
  <si>
    <t>МБОУ СОШ д.  Таштамак</t>
  </si>
  <si>
    <t>0205003267</t>
  </si>
  <si>
    <t>АЛЕКСЕЕВСКОЕ СЕЛЬПО</t>
  </si>
  <si>
    <t>0245007050</t>
  </si>
  <si>
    <t>0205003179</t>
  </si>
  <si>
    <t>МБОУ СОШ с. Куезбашево</t>
  </si>
  <si>
    <t>0205003041</t>
  </si>
  <si>
    <t>0274161458</t>
  </si>
  <si>
    <t>МБОУ СОШ С. КАРАМАЛЫ</t>
  </si>
  <si>
    <t>0224005693</t>
  </si>
  <si>
    <t>0278107437</t>
  </si>
  <si>
    <t>МБОУ СОШ №1 с. Аскарово</t>
  </si>
  <si>
    <t>0201005760</t>
  </si>
  <si>
    <t>МБДОУ " Детский сад села Охлебинино" МР Иглинский район РБ</t>
  </si>
  <si>
    <t>0224006400</t>
  </si>
  <si>
    <t>0277111790</t>
  </si>
  <si>
    <t>ИП Струев Николай Александрович</t>
  </si>
  <si>
    <t>027203208585</t>
  </si>
  <si>
    <t>МБОУ СОШ №1 С. ИГЛИНО ИМ. БЕСЦЕННОГО В. Н.</t>
  </si>
  <si>
    <t>0224005407</t>
  </si>
  <si>
    <t>МБУ ЕРМЕКЕЕВСКИЙ РДК</t>
  </si>
  <si>
    <t>0221005663</t>
  </si>
  <si>
    <t>0260005152</t>
  </si>
  <si>
    <t>ООО ПП «БашМеталлКонструкции»</t>
  </si>
  <si>
    <t>0275080561</t>
  </si>
  <si>
    <t>ООО "УК "ЭТАЖИ" ГОРОД САЛАВАТ</t>
  </si>
  <si>
    <t>0266068430</t>
  </si>
  <si>
    <t>ООО «Ремикс»</t>
  </si>
  <si>
    <t>0261010980</t>
  </si>
  <si>
    <t>ПО "НУР"</t>
  </si>
  <si>
    <t>0270012261</t>
  </si>
  <si>
    <t>ПО "ЛУЧ"</t>
  </si>
  <si>
    <t>0270014974</t>
  </si>
  <si>
    <t>ООО "ИНФИНИТИ М"</t>
  </si>
  <si>
    <t>0274167178</t>
  </si>
  <si>
    <t>0207004890</t>
  </si>
  <si>
    <t>ПК "ТОРГОВЫЙ ДОМ"</t>
  </si>
  <si>
    <t>0207004883</t>
  </si>
  <si>
    <t>ИП (КФХ) Чернов Вячеслав Иванович</t>
  </si>
  <si>
    <t>020703902774</t>
  </si>
  <si>
    <t>ИП ГКФХ Мингазов Рустам Ибрагимович</t>
  </si>
  <si>
    <t>024100613603</t>
  </si>
  <si>
    <t>ИП Соболев Владимир Михайлович</t>
  </si>
  <si>
    <t>026824002507</t>
  </si>
  <si>
    <t>ИП Спиридонов А.И.</t>
  </si>
  <si>
    <t>024101527876</t>
  </si>
  <si>
    <t>0220025515</t>
  </si>
  <si>
    <t>ООО "СТОМАТОЛОГИЯ"</t>
  </si>
  <si>
    <t>0276912741</t>
  </si>
  <si>
    <t>ООО "ЦФС"</t>
  </si>
  <si>
    <t>0275909506</t>
  </si>
  <si>
    <t>ООО "Центр недвижимости"</t>
  </si>
  <si>
    <t>0275084083</t>
  </si>
  <si>
    <t>ООО "МЕДИЦИНСКИЙ КОНЦЕРН "НИЛЬ И К "ДЕМСКИЙ"</t>
  </si>
  <si>
    <t>0272012683</t>
  </si>
  <si>
    <t>ООО МЕДИЦИНСКИЙ КОНЦЕРН "НИЛЬ И К "ИГЛИНСКИЙ"</t>
  </si>
  <si>
    <t>0224008983</t>
  </si>
  <si>
    <t>ООО МЕДИЦИНСКИЙ КОНЦЕРН "НИЛЬ И К"</t>
  </si>
  <si>
    <t>0277033038</t>
  </si>
  <si>
    <t>ООО МКДЦ "ШИФА"</t>
  </si>
  <si>
    <t>0274094240</t>
  </si>
  <si>
    <t>0258008558</t>
  </si>
  <si>
    <t>ООО "БАКАЛЫАГРО"</t>
  </si>
  <si>
    <t>0207007563</t>
  </si>
  <si>
    <t>ООО "Синтез ТНП"</t>
  </si>
  <si>
    <t>0277003925</t>
  </si>
  <si>
    <t>ИП Сабирзянов И.А.</t>
  </si>
  <si>
    <t>024100851929</t>
  </si>
  <si>
    <t>0204001323</t>
  </si>
  <si>
    <t>МБОУ СОШ № 2 С. МИШКИНО</t>
  </si>
  <si>
    <t>0237002330</t>
  </si>
  <si>
    <t>ООО "УК "56 КВАРТАЛ" ГОРОД САЛАВАТ</t>
  </si>
  <si>
    <t>0266068470</t>
  </si>
  <si>
    <t>Нурметова Рахатжон Уринбаевна, ИП</t>
  </si>
  <si>
    <t>023015729299</t>
  </si>
  <si>
    <t>ИП Глава КФХ Павлов Алексей Сергеевич</t>
  </si>
  <si>
    <t>020203008174</t>
  </si>
  <si>
    <t>МУП "ЧЕКМАГУШЖИЛКОМХОЗ"</t>
  </si>
  <si>
    <t>0249006427</t>
  </si>
  <si>
    <t>ГКФХ Хамитьянова Ляйсан Назафовна</t>
  </si>
  <si>
    <t>021700393760</t>
  </si>
  <si>
    <t>ООО "МИРЗАИТ"</t>
  </si>
  <si>
    <t>0207004308</t>
  </si>
  <si>
    <t xml:space="preserve">   Администрация сельского поселения Раевский сельсовет МР Альшеевский район РБ</t>
  </si>
  <si>
    <t>0202001279</t>
  </si>
  <si>
    <t>МБОУ СОШ С.СУСЛОВО</t>
  </si>
  <si>
    <t>0213002210</t>
  </si>
  <si>
    <t>0202001310</t>
  </si>
  <si>
    <t>0202001166</t>
  </si>
  <si>
    <t>0202001134</t>
  </si>
  <si>
    <t>0202008228</t>
  </si>
  <si>
    <t>0202001215</t>
  </si>
  <si>
    <t>ООО "УСТЮМ"</t>
  </si>
  <si>
    <t>0207007852</t>
  </si>
  <si>
    <t>0202001208</t>
  </si>
  <si>
    <t>ИП Зиннатуллина Ильмира Рафиковна</t>
  </si>
  <si>
    <t>020202615803</t>
  </si>
  <si>
    <t>ООО "ТРАНССТРОЙАВТО"</t>
  </si>
  <si>
    <t>0202010869</t>
  </si>
  <si>
    <t>МАДОУ ДЕТСКИЙ САД № 9 "АЛЕНУШКА" Г. БИРСКА</t>
  </si>
  <si>
    <t>0213002010</t>
  </si>
  <si>
    <t>ГБПОУ РБ БРККИИ</t>
  </si>
  <si>
    <t>0268003534</t>
  </si>
  <si>
    <t>0278051914</t>
  </si>
  <si>
    <t>МОБУ ООШ Д.МАЛАЕВО</t>
  </si>
  <si>
    <t>0229007133</t>
  </si>
  <si>
    <t>МОБУ ООШ С.УТЯГАНОВО</t>
  </si>
  <si>
    <t>0229007165</t>
  </si>
  <si>
    <t>МОБУ СОШ №2 С. КАРМАСКАЛЫ</t>
  </si>
  <si>
    <t>0229007197</t>
  </si>
  <si>
    <t>ООО "МК№19 ВЭСС"</t>
  </si>
  <si>
    <t>0276106565</t>
  </si>
  <si>
    <t>0202001293</t>
  </si>
  <si>
    <t>0202001945</t>
  </si>
  <si>
    <t>МОБУ СОШ Д. КОНСТАНТИНОВКА</t>
  </si>
  <si>
    <t>0229007006</t>
  </si>
  <si>
    <t>0207004788</t>
  </si>
  <si>
    <t>0202001952</t>
  </si>
  <si>
    <t>ООО "ДОМ-СЕРВИС"</t>
  </si>
  <si>
    <t>0263008673</t>
  </si>
  <si>
    <t>0202001261</t>
  </si>
  <si>
    <t>0245956139</t>
  </si>
  <si>
    <t>ИП Овчинников Григорий Николаевич</t>
  </si>
  <si>
    <t>025703681429</t>
  </si>
  <si>
    <t>0202001303</t>
  </si>
  <si>
    <t>ООО "БАКАЛЫСТРОЙМОНТАЖ"</t>
  </si>
  <si>
    <t>0207004650</t>
  </si>
  <si>
    <t>0202001159</t>
  </si>
  <si>
    <t>0202008154</t>
  </si>
  <si>
    <t>0202001198</t>
  </si>
  <si>
    <t>0202001230</t>
  </si>
  <si>
    <t>ИП Семенчук Иван Николаевич</t>
  </si>
  <si>
    <t>891001537455</t>
  </si>
  <si>
    <t>ООО "ХИМЛАЙН"</t>
  </si>
  <si>
    <t>0261040544</t>
  </si>
  <si>
    <t>ООО "Завод Лоджикруф Учалы"</t>
  </si>
  <si>
    <t>0270408129</t>
  </si>
  <si>
    <t>0202008179</t>
  </si>
  <si>
    <t>ООО "АПТЕКА"АДОНИС"</t>
  </si>
  <si>
    <t>0276139264</t>
  </si>
  <si>
    <t>ООО "АПТЕКА"АЛТЕЙ"</t>
  </si>
  <si>
    <t>0276139271</t>
  </si>
  <si>
    <t>0202001328</t>
  </si>
  <si>
    <t>МДОБУ ЦРР Д/С "БЕЛОЧКА"</t>
  </si>
  <si>
    <t>0267007134</t>
  </si>
  <si>
    <t>0202008203</t>
  </si>
  <si>
    <t>ИП Асылбаев Альберт Валитович</t>
  </si>
  <si>
    <t>025701567657</t>
  </si>
  <si>
    <t>ООО "ФАРМАИМПЕКС-УПРАВЛЯЮЩАЯ КОМПАНИЯ"</t>
  </si>
  <si>
    <t>1832060451</t>
  </si>
  <si>
    <t>0202008210</t>
  </si>
  <si>
    <t>ИП Абдуллин Марат Фарисович</t>
  </si>
  <si>
    <t>020201015151</t>
  </si>
  <si>
    <t>МОБУ СОШ Д.НИЖНИЙ ТЮКУНЬ</t>
  </si>
  <si>
    <t>0229007172</t>
  </si>
  <si>
    <t>МОБУ СОШ Д. САВАЛЕЕВО</t>
  </si>
  <si>
    <t>0229007045</t>
  </si>
  <si>
    <t>МОБУ СОШ Д. УЛУКУЛЕВО</t>
  </si>
  <si>
    <t>0229007180</t>
  </si>
  <si>
    <t>МОБУ СОШ Д.ШАРИПКУЛОВО</t>
  </si>
  <si>
    <t>0229007013</t>
  </si>
  <si>
    <t>МОБУ СОШ ИМ.С.М.ЧУГУНКИНА С.КАРМАСКАЛЫ</t>
  </si>
  <si>
    <t>0229006965</t>
  </si>
  <si>
    <t>АО "БАШБАКАЛЕЯ"</t>
  </si>
  <si>
    <t>0273010030</t>
  </si>
  <si>
    <t>БАШКИРСКИЙ РЕГИОНАЛЬНЫЙ ФИЛИАЛ АКЦИОНЕРНОГО ОБЩЕСТВА "РОССИЙСКИЙ СЕЛЬСКОХОЗЯЙСТВЕННЫЙ БАНК"</t>
  </si>
  <si>
    <t>7725114488</t>
  </si>
  <si>
    <t>МОБУ СОШ ИМ.С.Т.АКСАКОВА Д.СТАРЫЕ КИЕШКИ</t>
  </si>
  <si>
    <t>0229007020</t>
  </si>
  <si>
    <t>СПК "ДРУЖБА"</t>
  </si>
  <si>
    <t>0207003946</t>
  </si>
  <si>
    <t>МОБУ СОШ ИМ. Ф. АСЯНОВА С. БУЗОВЬЯЗЫ</t>
  </si>
  <si>
    <t>0229006884</t>
  </si>
  <si>
    <t>ИП Исаргакова Рамзия Фагимулловна</t>
  </si>
  <si>
    <t>021602934475</t>
  </si>
  <si>
    <t>СПК "БУЗЮРОВО"</t>
  </si>
  <si>
    <t>0207007683</t>
  </si>
  <si>
    <t>ИП Хамидуллин Ильмир Явдатович</t>
  </si>
  <si>
    <t>020702633423</t>
  </si>
  <si>
    <t>ГБУ АЛЬШЕЕВСКАЯ РАЙВЕТСТАНЦИЯ РБ</t>
  </si>
  <si>
    <t>0202000412</t>
  </si>
  <si>
    <t>ООО "ЭЛЕКТРО-ЛАЙН"</t>
  </si>
  <si>
    <t>5260255472</t>
  </si>
  <si>
    <t>АО "ХПП-БАКАЛЫ"</t>
  </si>
  <si>
    <t>0207005284</t>
  </si>
  <si>
    <t>ИП Камаева Алсу Ихсановна</t>
  </si>
  <si>
    <t>024100852270</t>
  </si>
  <si>
    <t>ИП Краснов Алексей Евгеньевич</t>
  </si>
  <si>
    <t>526107698829</t>
  </si>
  <si>
    <t>ООО "АРЦАХ"</t>
  </si>
  <si>
    <t>0268054088</t>
  </si>
  <si>
    <t>ИП Сулейманов Роберт Рафаилович</t>
  </si>
  <si>
    <t>020702495004</t>
  </si>
  <si>
    <t>ООО "ТД "ВРЕМЯ"</t>
  </si>
  <si>
    <t>9103000979</t>
  </si>
  <si>
    <t>ГБУ ШАРАНСКАЯ РАЙВЕТСТАНЦИЯ РБ</t>
  </si>
  <si>
    <t>0251003582</t>
  </si>
  <si>
    <t>ИП Зиннуров Раиль Ульфатович</t>
  </si>
  <si>
    <t>025100122861</t>
  </si>
  <si>
    <t>КСБ, ООО</t>
  </si>
  <si>
    <t>0278104764</t>
  </si>
  <si>
    <t>ГБУК И И РБ СГРДТ</t>
  </si>
  <si>
    <t>0268030143</t>
  </si>
  <si>
    <t>СНО ЭКОН</t>
  </si>
  <si>
    <t>0274116222</t>
  </si>
  <si>
    <t>ООО "Айлина"</t>
  </si>
  <si>
    <t>0201014885</t>
  </si>
  <si>
    <t>0225007750</t>
  </si>
  <si>
    <t>МБОУ СОШ с. Ябалаково МР Илишевский район РБ</t>
  </si>
  <si>
    <t>0225004685</t>
  </si>
  <si>
    <t>ИП Фархшатов А.В.</t>
  </si>
  <si>
    <t>024101742440</t>
  </si>
  <si>
    <t>ГБПОУ БАТК</t>
  </si>
  <si>
    <t>0225003480</t>
  </si>
  <si>
    <t>ООО "Гузель"</t>
  </si>
  <si>
    <t>0201014444</t>
  </si>
  <si>
    <t>ООО"Ортодент"</t>
  </si>
  <si>
    <t>0253019612</t>
  </si>
  <si>
    <t>ИП Зарипов Ринат Мухаметгарифович</t>
  </si>
  <si>
    <t>020205030915</t>
  </si>
  <si>
    <t>ООО "Сто очков+"</t>
  </si>
  <si>
    <t>0273932972</t>
  </si>
  <si>
    <t>ИП Зарипова Эльза Равилевна</t>
  </si>
  <si>
    <t>021700357410</t>
  </si>
  <si>
    <t>ООО "ГК "АБСОЛЮТ"</t>
  </si>
  <si>
    <t>0264064744</t>
  </si>
  <si>
    <t>ИП Сабанаев Р.Т.</t>
  </si>
  <si>
    <t>025301466260</t>
  </si>
  <si>
    <t>ИП Каюпов Фаиль Фларитович</t>
  </si>
  <si>
    <t>024101058906</t>
  </si>
  <si>
    <t>ИП Гарайшин М.Р.</t>
  </si>
  <si>
    <t>026413352664</t>
  </si>
  <si>
    <t>ООО "Звезда"</t>
  </si>
  <si>
    <t>0201013419</t>
  </si>
  <si>
    <t>ООО"РИМ"</t>
  </si>
  <si>
    <t>0264061260</t>
  </si>
  <si>
    <t>СКХ "НОВО - АЮПОВСКОЕ"</t>
  </si>
  <si>
    <t>0249001027</t>
  </si>
  <si>
    <t>ИП Глава КФХ Булякова Земфира Рафисовна</t>
  </si>
  <si>
    <t>024101132980</t>
  </si>
  <si>
    <t>026102386406</t>
  </si>
  <si>
    <t>ООО "Алко-Люкс"</t>
  </si>
  <si>
    <t>0201009821</t>
  </si>
  <si>
    <t>020204237522</t>
  </si>
  <si>
    <t>ИП Чудинов Радик Михайлович</t>
  </si>
  <si>
    <t>025704434310</t>
  </si>
  <si>
    <t>ИП Гареева Рамиля Шайдулловна</t>
  </si>
  <si>
    <t>024900898027</t>
  </si>
  <si>
    <t>0221001130</t>
  </si>
  <si>
    <t>ИП Хайруллин Равил Нурлыгаянович</t>
  </si>
  <si>
    <t>024100686231</t>
  </si>
  <si>
    <t>0221005303</t>
  </si>
  <si>
    <t>ООО "ЖЕМЧУЖИНА ПЛЮС"</t>
  </si>
  <si>
    <t>0269031809</t>
  </si>
  <si>
    <t>ИП Исмагилова Альбина Минетдиновна</t>
  </si>
  <si>
    <t>024100012024</t>
  </si>
  <si>
    <t>ООО "ЗДОРОВЬЕ"</t>
  </si>
  <si>
    <t>0269039075</t>
  </si>
  <si>
    <t>ООО "Торговые стеллажи"</t>
  </si>
  <si>
    <t>0231005944</t>
  </si>
  <si>
    <t>ООО "Башкерамикс"</t>
  </si>
  <si>
    <t>0269995465</t>
  </si>
  <si>
    <t>ИП Белев Олег Анатольевич</t>
  </si>
  <si>
    <t>023101251873</t>
  </si>
  <si>
    <t>ООО "СтройХолдинг"</t>
  </si>
  <si>
    <t>0269038917</t>
  </si>
  <si>
    <t>ООО "Дарина"</t>
  </si>
  <si>
    <t>0201014155</t>
  </si>
  <si>
    <t>ИП Загола Наталия Станиславовна</t>
  </si>
  <si>
    <t>031700957815</t>
  </si>
  <si>
    <t>МБДОУ "ДЕТСКИЙ САД СЕЛА ЧУВАШ-КУБОВО"</t>
  </si>
  <si>
    <t>0224005654</t>
  </si>
  <si>
    <t>ИП Колосова Тамара Борисовна</t>
  </si>
  <si>
    <t>026402056590</t>
  </si>
  <si>
    <t>ООО «СтройАльянс»</t>
  </si>
  <si>
    <t>0207006626</t>
  </si>
  <si>
    <t>ООО "Заррина"</t>
  </si>
  <si>
    <t>0201009370</t>
  </si>
  <si>
    <t>0269031566</t>
  </si>
  <si>
    <t>КПК "ТСК"</t>
  </si>
  <si>
    <t>0269022219</t>
  </si>
  <si>
    <t>ООО "Ильгам"</t>
  </si>
  <si>
    <t>0201014067</t>
  </si>
  <si>
    <t>027410972164</t>
  </si>
  <si>
    <t>0262025789</t>
  </si>
  <si>
    <t>ООО "ПОЛИСТОМ"</t>
  </si>
  <si>
    <t>0262002686</t>
  </si>
  <si>
    <t>0269029782</t>
  </si>
  <si>
    <t>0244004120</t>
  </si>
  <si>
    <t>0269013567</t>
  </si>
  <si>
    <t>ООО "Венера"</t>
  </si>
  <si>
    <t>0201013793</t>
  </si>
  <si>
    <t>ООО "Восток"</t>
  </si>
  <si>
    <t>0201013747</t>
  </si>
  <si>
    <t>0276048137</t>
  </si>
  <si>
    <t>0265026773</t>
  </si>
  <si>
    <t>ИП Хуззятова Гульфия Фагимовна</t>
  </si>
  <si>
    <t>026909359640</t>
  </si>
  <si>
    <t>ООО "СЕЛЬЭНЕРГО"</t>
  </si>
  <si>
    <t>0221005374</t>
  </si>
  <si>
    <t>ООО "Дионис"</t>
  </si>
  <si>
    <t>0201014099</t>
  </si>
  <si>
    <t>ООО "Калинка"</t>
  </si>
  <si>
    <t>0201013105</t>
  </si>
  <si>
    <t>ИП Хамидуллин Дамир Гиниятович</t>
  </si>
  <si>
    <t>024901849505</t>
  </si>
  <si>
    <t>ГБУ РБ ЦЕНТР "ФЕНИКС"</t>
  </si>
  <si>
    <t>0257002176</t>
  </si>
  <si>
    <t>ООО "Буратино"</t>
  </si>
  <si>
    <t>0201010425</t>
  </si>
  <si>
    <t>ГКФХ Старцев Сергей Сергеевич</t>
  </si>
  <si>
    <t>020102249590</t>
  </si>
  <si>
    <t>ООО "БАШПОЛИМЕРПЛАСТ"</t>
  </si>
  <si>
    <t>0268053983</t>
  </si>
  <si>
    <t>КХ "ТАН"</t>
  </si>
  <si>
    <t>0249002091</t>
  </si>
  <si>
    <t>ООО "Лагуна"</t>
  </si>
  <si>
    <t>0201009733</t>
  </si>
  <si>
    <t>ИП Козлов Дмитрий Анатольевич</t>
  </si>
  <si>
    <t>021302016403</t>
  </si>
  <si>
    <t>0201011940</t>
  </si>
  <si>
    <t>МБУ РДК МР ЧЕКМАГУШЕВСКИЙ РАЙОН РБ</t>
  </si>
  <si>
    <t>0249995227</t>
  </si>
  <si>
    <t>ООО "Радент"</t>
  </si>
  <si>
    <t>0249005261</t>
  </si>
  <si>
    <t>АО "ГК "ЛОГЛАБ"</t>
  </si>
  <si>
    <t>7736506800</t>
  </si>
  <si>
    <t>ООО ФИРМА "СПЕЦОСНАСТКА МК"</t>
  </si>
  <si>
    <t>0276041928</t>
  </si>
  <si>
    <t>СНТ "Гвоздика"</t>
  </si>
  <si>
    <t>0229005552</t>
  </si>
  <si>
    <t>0256996197</t>
  </si>
  <si>
    <t>ИП Мурзагулов А.Ф.</t>
  </si>
  <si>
    <t>021801560930</t>
  </si>
  <si>
    <t>ИП Булатова Фанзиля Фаритовна</t>
  </si>
  <si>
    <t>023400859437</t>
  </si>
  <si>
    <t>ИП Вахитов Руслан Ринатович</t>
  </si>
  <si>
    <t>023402459402</t>
  </si>
  <si>
    <t>ИП Бурочкин И.Е.</t>
  </si>
  <si>
    <t>027814992254</t>
  </si>
  <si>
    <t>ООО "ТЕРМИНАЛ"</t>
  </si>
  <si>
    <t>1657111132</t>
  </si>
  <si>
    <t>ООО «Табиб плюс»</t>
  </si>
  <si>
    <t>0273057743</t>
  </si>
  <si>
    <t>ООО "ДОКТОР УЛЫБОК"</t>
  </si>
  <si>
    <t>0257010152</t>
  </si>
  <si>
    <t>ООО «Династия»</t>
  </si>
  <si>
    <t>0262016463</t>
  </si>
  <si>
    <t>МБОУ СОШ С. ТАВТИМАНОВО</t>
  </si>
  <si>
    <t>0224005372</t>
  </si>
  <si>
    <t>ИП Султанов Халил Хабибрахманович</t>
  </si>
  <si>
    <t>026815319970</t>
  </si>
  <si>
    <t>ИП Муратова Резеда Рустамовна</t>
  </si>
  <si>
    <t>024903147519</t>
  </si>
  <si>
    <t>ООО "Баим"</t>
  </si>
  <si>
    <t>0201012126</t>
  </si>
  <si>
    <t>ИП Иксанова Надежда Ильинична</t>
  </si>
  <si>
    <t>023700442605</t>
  </si>
  <si>
    <t>ИП Овчинникова Вера Борисовна</t>
  </si>
  <si>
    <t>026101504103</t>
  </si>
  <si>
    <t>ПАО "РОСТЕЛЕКОМ"</t>
  </si>
  <si>
    <t>7707049388</t>
  </si>
  <si>
    <t>ООО "РОЗОПТОРГ"</t>
  </si>
  <si>
    <t>0266016601</t>
  </si>
  <si>
    <t>ИП Губеев Дмитрий Владимирович</t>
  </si>
  <si>
    <t>023700814243</t>
  </si>
  <si>
    <t>ООО "Бурение Сервис"</t>
  </si>
  <si>
    <t>0274120236</t>
  </si>
  <si>
    <t>ГБПОУ БСХПК</t>
  </si>
  <si>
    <t>0204001161</t>
  </si>
  <si>
    <t>ИП Яваева Елена Павловна</t>
  </si>
  <si>
    <t>023700128300</t>
  </si>
  <si>
    <t>ИП Кислицин Андрей Геннадьевич</t>
  </si>
  <si>
    <t>021400317896</t>
  </si>
  <si>
    <t>ИП Мустафин Э.Ф.</t>
  </si>
  <si>
    <t>026104094085</t>
  </si>
  <si>
    <t>ИП Немкова Татьяна Вениаминовна</t>
  </si>
  <si>
    <t>026823653584</t>
  </si>
  <si>
    <t>ИП Порфирьев Андрей Вячеславович</t>
  </si>
  <si>
    <t>027413569683</t>
  </si>
  <si>
    <t>ГБУ ЧЕКМАГУШЕВСКАЯ РАЙВЕТСТАНЦИЯ РБ</t>
  </si>
  <si>
    <t>0249002479</t>
  </si>
  <si>
    <t>ИП Краснова Т.А.</t>
  </si>
  <si>
    <t>026102865303</t>
  </si>
  <si>
    <t>ГАПОУ ИНК</t>
  </si>
  <si>
    <t>0261003447</t>
  </si>
  <si>
    <t>ИП Имаметдинова Светлана Забировна</t>
  </si>
  <si>
    <t>024903266763</t>
  </si>
  <si>
    <t>ООО "ДОК"</t>
  </si>
  <si>
    <t>0255008366</t>
  </si>
  <si>
    <t>0201004990</t>
  </si>
  <si>
    <t>ИП Гафаров Р.Ф.</t>
  </si>
  <si>
    <t>020204661851</t>
  </si>
  <si>
    <t>Общество с  ограниченной ответственностью ремонтно- строительная фирма "Римад"</t>
  </si>
  <si>
    <t>0249000087</t>
  </si>
  <si>
    <t>Садоводческое Некоммерческое Товарищество №5</t>
  </si>
  <si>
    <t>0266010310</t>
  </si>
  <si>
    <t>0273027925</t>
  </si>
  <si>
    <t>ИП Овчаров Сергей Анатольевич</t>
  </si>
  <si>
    <t>020202473771</t>
  </si>
  <si>
    <t>ООО "СК "ГРАНТА"</t>
  </si>
  <si>
    <t>1655230261</t>
  </si>
  <si>
    <t>ИП Латыпов Рустам Рафгатович</t>
  </si>
  <si>
    <t>024903121052</t>
  </si>
  <si>
    <t>МБОУ лицей №2  г. Дюртюли</t>
  </si>
  <si>
    <t>0260002137</t>
  </si>
  <si>
    <t>ИП Фаткуллина Фанзиля Наиловна</t>
  </si>
  <si>
    <t>024900993506</t>
  </si>
  <si>
    <t>ООО "УТС ТЕХНОНИКОЛЬ"</t>
  </si>
  <si>
    <t>7709331654</t>
  </si>
  <si>
    <t>ИП Файзуллин И.Р.</t>
  </si>
  <si>
    <t>024101025925</t>
  </si>
  <si>
    <t>ООО "АПТЕКА "АНИС"</t>
  </si>
  <si>
    <t>0273090733</t>
  </si>
  <si>
    <t>ООО "АПТЕКА"АРОНИЯ"</t>
  </si>
  <si>
    <t>0276139289</t>
  </si>
  <si>
    <t>ООО "АПТЕКА "БРУСНИКА"</t>
  </si>
  <si>
    <t>0274943230</t>
  </si>
  <si>
    <t>ООО "АПТЕКА "ЗВЕРОБОЙ"</t>
  </si>
  <si>
    <t>0275912636</t>
  </si>
  <si>
    <t>ООО "АПТЕКА "ЗЕМЛЯНИКА"</t>
  </si>
  <si>
    <t>0273908666</t>
  </si>
  <si>
    <t>ООО "АПТЕКА ИВИКА"</t>
  </si>
  <si>
    <t>0273907888</t>
  </si>
  <si>
    <t>ООО "АПТЕКА "ЛЕВЗЕЯ"</t>
  </si>
  <si>
    <t>0273089015</t>
  </si>
  <si>
    <t>ИП глава КФХ Касимова Р.Ю.</t>
  </si>
  <si>
    <t>024101361437</t>
  </si>
  <si>
    <t>ООО "АПТЕКА "РОДИОЛА"</t>
  </si>
  <si>
    <t>0273907969</t>
  </si>
  <si>
    <t>МБДОУ "Детский сад № 8 села Иглино"</t>
  </si>
  <si>
    <t>0224950697</t>
  </si>
  <si>
    <t>ИП САЯХОВ Ф. М.</t>
  </si>
  <si>
    <t>021800866322</t>
  </si>
  <si>
    <t>МБДОУ "ДЕТСКИЙ САД №9 СЕЛА ИГЛИНО"</t>
  </si>
  <si>
    <t>0224955462</t>
  </si>
  <si>
    <t>МАДОУ ДЕТСКИЙ САД № 5 С.ЧЕКМАГУШ</t>
  </si>
  <si>
    <t>0249003546</t>
  </si>
  <si>
    <t>МАДОУ ДЕТСКИЙ САД № 1 С.ЧЕКМАГУШ</t>
  </si>
  <si>
    <t>0249003472</t>
  </si>
  <si>
    <t>МБОУ СОШ № 1 С. ЧЕКМАГУШ МР ЧЕКМАГУШЕВСКИЙ РАЙОН РБ</t>
  </si>
  <si>
    <t>0249004268</t>
  </si>
  <si>
    <t>ИП Нургалиева Милауша Ихсановна</t>
  </si>
  <si>
    <t>024100034405</t>
  </si>
  <si>
    <t>МБОУ СОШ С. УРНЯК МР ЧЕКМАГУШЕВСКИЙ РАЙОН РБ</t>
  </si>
  <si>
    <t>0249003137</t>
  </si>
  <si>
    <t>ИП Юсупова Эльза Мукатдасовна</t>
  </si>
  <si>
    <t>025001555423</t>
  </si>
  <si>
    <t>ООО АГРОФИРМА "НИКОЛАЕВСКАЯ"</t>
  </si>
  <si>
    <t>0245014917</t>
  </si>
  <si>
    <t>МБОУ СОШ С. АБЛАЕВО МР ЧЕКМАГУШЕВСКИЙ РАЙОН РБ</t>
  </si>
  <si>
    <t>0249003176</t>
  </si>
  <si>
    <t>МБОУ СОШ С. ИМЯНЛИКУЛЕВО МР ЧЕКМАГУШЕВСКИЙ РАЙОН РБ</t>
  </si>
  <si>
    <t>0249003313</t>
  </si>
  <si>
    <t>ООО "ФАРМАИМПЕКС КОНСАЛТ"</t>
  </si>
  <si>
    <t>1832060469</t>
  </si>
  <si>
    <t>ООО "АГРОФИРМА БАЙРАМГУЛ"</t>
  </si>
  <si>
    <t>0270015537</t>
  </si>
  <si>
    <t>ООО "ЛОДЕ"</t>
  </si>
  <si>
    <t>7709828703</t>
  </si>
  <si>
    <t>МАОУ "СОШ № 26" г. Стерлитамак РБ</t>
  </si>
  <si>
    <t>0268023001</t>
  </si>
  <si>
    <t>МБУ "РДК" МР Учалинский район РБ</t>
  </si>
  <si>
    <t>0270017848</t>
  </si>
  <si>
    <t>МБОУ СОШ С.НОВОБАЛТАЧЕВО МР ЧЕКМАГУШЕВСКИЙ РАЙОН РБ</t>
  </si>
  <si>
    <t>0249003225</t>
  </si>
  <si>
    <t>МБОУ СОШ С. РЕЗЯПОВО МР ЧЕКМАГУШЕВСКИЙ РАЙОН РБ</t>
  </si>
  <si>
    <t>0249003306</t>
  </si>
  <si>
    <t>ООО "Катюша"</t>
  </si>
  <si>
    <t>0276021287</t>
  </si>
  <si>
    <t>ООО АК "РусАвиа"</t>
  </si>
  <si>
    <t>0245952720</t>
  </si>
  <si>
    <t>ЧОУ ДПО Автошкола Эверест</t>
  </si>
  <si>
    <t>0263995236</t>
  </si>
  <si>
    <t>0220004836</t>
  </si>
  <si>
    <t>МБОУ СОШ ИМ. ГЕРОЯ СОВЕТСКОГО СОЮЗА Г.Х. ЛАТЫПОВА С. СТАРОБАШИРОВО МР ЧЕКМАГУШЕВСКИЙ РАЙОН РБ</t>
  </si>
  <si>
    <t>0249003120</t>
  </si>
  <si>
    <t>Администрация сельского поселения Ишмурзинский сельсовет МР Баймакский район РБ</t>
  </si>
  <si>
    <t>0254002114</t>
  </si>
  <si>
    <t>МБОУ СОШ С. ТУЗЛУКУШЕВО МР ЧЕКМАГУШЕВСКИЙ РАЙОН РБ</t>
  </si>
  <si>
    <t>0249003183</t>
  </si>
  <si>
    <t>МБОУ СОШ №12</t>
  </si>
  <si>
    <t>0265013573</t>
  </si>
  <si>
    <t>0233000388</t>
  </si>
  <si>
    <t>МБДОУ "БАШКИРСКИЙ ДЕТСКИЙ САД № 75 "АКБУЗАТ"</t>
  </si>
  <si>
    <t>0272009190</t>
  </si>
  <si>
    <t>ИП Халфина С.М.</t>
  </si>
  <si>
    <t>026300011021</t>
  </si>
  <si>
    <t>ГУП РБ "МЕЖРАЙКОММУНВОДОКАНАЛ"</t>
  </si>
  <si>
    <t>0262000343</t>
  </si>
  <si>
    <t>ООО "БАШНЕФТЬ-СЕРВИС НПЗ"</t>
  </si>
  <si>
    <t>0275075378</t>
  </si>
  <si>
    <t>0255014715</t>
  </si>
  <si>
    <t>ООО "КАДАСТР+"</t>
  </si>
  <si>
    <t>0202006037</t>
  </si>
  <si>
    <t>ООО ГК "БИТ"</t>
  </si>
  <si>
    <t>0278946256</t>
  </si>
  <si>
    <t>ИП Скрябина Ирина Александровна</t>
  </si>
  <si>
    <t>023600940614</t>
  </si>
  <si>
    <t>МБОУ СОШ С. ЮМАШЕВО МР ЧЕКМАГУШЕВСКИЙ РАЙОН РБ</t>
  </si>
  <si>
    <t>0249003218</t>
  </si>
  <si>
    <t>ООО "ТД-ХОЛДИНГ" (Уфимское ОП)</t>
  </si>
  <si>
    <t>2310057787</t>
  </si>
  <si>
    <t>МАУ КДЦ МР АБЗЕЛИЛОВСКИЙ РАЙОН РБ</t>
  </si>
  <si>
    <t>0201012447</t>
  </si>
  <si>
    <t>КОЛХОЗ ИМЕНИ ЛЕНИНА</t>
  </si>
  <si>
    <t>0237002682</t>
  </si>
  <si>
    <t>ИП Скрябин И.А.</t>
  </si>
  <si>
    <t>023600091223</t>
  </si>
  <si>
    <t>МБОУ СОШ с. Минзитарово</t>
  </si>
  <si>
    <t>0224005750</t>
  </si>
  <si>
    <t>ООО "Мелеузовский завод ЖБК"</t>
  </si>
  <si>
    <t>0263032595</t>
  </si>
  <si>
    <t>0273072607</t>
  </si>
  <si>
    <t>ИП Чудинова Вероника Анатольевна</t>
  </si>
  <si>
    <t>025702434258</t>
  </si>
  <si>
    <t>АО "БССЗ"</t>
  </si>
  <si>
    <t>0258006141</t>
  </si>
  <si>
    <t>МБОУ СОШ С. ЦЕЛИННЫЙ</t>
  </si>
  <si>
    <t>0201006010</t>
  </si>
  <si>
    <t>МБОУ СОШ С. КУБИЯЗЫ МР АСКАИНСКИЙ РАЙОН РБ</t>
  </si>
  <si>
    <t>0204003507</t>
  </si>
  <si>
    <t>ПО "ЯШМА"</t>
  </si>
  <si>
    <t>0222006268</t>
  </si>
  <si>
    <t>ИП ШАМИГУЛОВА И. И.</t>
  </si>
  <si>
    <t>023801548012</t>
  </si>
  <si>
    <t>ИнТехСервис, ООО НПФ</t>
  </si>
  <si>
    <t>0277124743</t>
  </si>
  <si>
    <t>0201002248</t>
  </si>
  <si>
    <t>ООО "ЮЖУРАЛ-ОЙЛ"</t>
  </si>
  <si>
    <t>0262016777</t>
  </si>
  <si>
    <t>ТПФ ВАРИАНТ</t>
  </si>
  <si>
    <t>0222001125</t>
  </si>
  <si>
    <t>МАОУ "СОШ№5" городского округа г.Стерлитамак РБ</t>
  </si>
  <si>
    <t>0268022985</t>
  </si>
  <si>
    <t>ГБУЗ РБ  Верхнеяркеевская ЦРБ</t>
  </si>
  <si>
    <t>0225001878</t>
  </si>
  <si>
    <t>МБУ ЦРБ МР УЧАЛИНСКИЙ РАЙОН РБ</t>
  </si>
  <si>
    <t>0270017767</t>
  </si>
  <si>
    <t>ИП Сивцов Анатолий Иванович</t>
  </si>
  <si>
    <t>026202457594</t>
  </si>
  <si>
    <t>ООО "32 ЖЕМЧУЖИНЫ"</t>
  </si>
  <si>
    <t>0265024455</t>
  </si>
  <si>
    <t>ИП ГКФХ Каримов Ильгиз Рахимович</t>
  </si>
  <si>
    <t>026603495854</t>
  </si>
  <si>
    <t>Администрация сельского поселения Калмиябашевский сельсовет</t>
  </si>
  <si>
    <t>0227000774</t>
  </si>
  <si>
    <t>МБДОУ ДЕТСКИЙ САД №7</t>
  </si>
  <si>
    <t>0265017017</t>
  </si>
  <si>
    <t>ООО "ФОРЕСТ"</t>
  </si>
  <si>
    <t>7444041957</t>
  </si>
  <si>
    <t>МБДОУ Калтасинский детский сад №3 "Сказка" МР Калтасинский район РБ</t>
  </si>
  <si>
    <t>0227038111</t>
  </si>
  <si>
    <t>0245950948</t>
  </si>
  <si>
    <t>ПО "КАНДРИНСКИЙ ХЛЕБОКОМБИНАТ"</t>
  </si>
  <si>
    <t>0269021021</t>
  </si>
  <si>
    <t xml:space="preserve">ООО "Серафимовский опытный завод автоматики и телемеханики" </t>
  </si>
  <si>
    <t>0269026340</t>
  </si>
  <si>
    <t>ИП Хабибуллин Д.Г.</t>
  </si>
  <si>
    <t>027616768074</t>
  </si>
  <si>
    <t>026824463674</t>
  </si>
  <si>
    <t>Филиал ООО "Фармкомплект" - "Фармкомплект-Уфа"</t>
  </si>
  <si>
    <t>5262036363</t>
  </si>
  <si>
    <t>ПО "КОЛОС"</t>
  </si>
  <si>
    <t>0269020980</t>
  </si>
  <si>
    <t>ООО КХ "МАГНОЛИЯ"</t>
  </si>
  <si>
    <t>0269012027</t>
  </si>
  <si>
    <t>0243002144</t>
  </si>
  <si>
    <t>ООО "Кама"</t>
  </si>
  <si>
    <t>0231006641</t>
  </si>
  <si>
    <t>МБОУ СОШ С. БАХТЫБАЕВО</t>
  </si>
  <si>
    <t>0213002387</t>
  </si>
  <si>
    <t>ООО "Оазис"</t>
  </si>
  <si>
    <t>0262013416</t>
  </si>
  <si>
    <t>ИП АХМЕТШИНА З.Д.</t>
  </si>
  <si>
    <t>026908512889</t>
  </si>
  <si>
    <t>МУП УИС</t>
  </si>
  <si>
    <t>0277121421</t>
  </si>
  <si>
    <t>ООО "ГАЛИРА"</t>
  </si>
  <si>
    <t>0262029102</t>
  </si>
  <si>
    <t>ООО «Башкирское мороженое»</t>
  </si>
  <si>
    <t>0273053932</t>
  </si>
  <si>
    <t>ИП Ахматдинова Гульназ Явдатовна</t>
  </si>
  <si>
    <t>026409553093</t>
  </si>
  <si>
    <t>МАУ ЦБ МР Караидельский район РБ</t>
  </si>
  <si>
    <t>0228006514</t>
  </si>
  <si>
    <t>ООО "СибКом Цифра"</t>
  </si>
  <si>
    <t>0278972908</t>
  </si>
  <si>
    <t>ООО "Нельма"</t>
  </si>
  <si>
    <t>0276134298</t>
  </si>
  <si>
    <t>0271007472</t>
  </si>
  <si>
    <t>ГПБОУ Кушнаренковский многопрофильный профессиональный колледж имени Д.Б.мурзина</t>
  </si>
  <si>
    <t>0234001754</t>
  </si>
  <si>
    <t>0216004872</t>
  </si>
  <si>
    <t>0204005127</t>
  </si>
  <si>
    <t>ИП "Скрябина А.А."</t>
  </si>
  <si>
    <t>023600091304</t>
  </si>
  <si>
    <t>ИП Фахретдинов Флюр Шайхутдинович</t>
  </si>
  <si>
    <t>027801524146</t>
  </si>
  <si>
    <t>Минниахметов Ильдар Василович, ИП</t>
  </si>
  <si>
    <t>023000035996</t>
  </si>
  <si>
    <t>Минниахметова Алёна Владимировна, ИП</t>
  </si>
  <si>
    <t>023002181390</t>
  </si>
  <si>
    <t>0254002192</t>
  </si>
  <si>
    <t>МБДОУ ДЕТСКИЙ САД № 13</t>
  </si>
  <si>
    <t>0272004570</t>
  </si>
  <si>
    <t>МАДОУ "ДЕТСКИЙ САД № 54" Г. СТЕРЛИТАМАК РБ</t>
  </si>
  <si>
    <t>0268024238</t>
  </si>
  <si>
    <t>МОБУ СОШ с. Старотавларово МР Буздякский район РБ</t>
  </si>
  <si>
    <t>0216004784</t>
  </si>
  <si>
    <t>Сельское поселение Турналинский сельсовет Салаватского района</t>
  </si>
  <si>
    <t>0240002026</t>
  </si>
  <si>
    <t>МБОУ СОШ С.БУГУЛЬЧАН</t>
  </si>
  <si>
    <t>0233003734</t>
  </si>
  <si>
    <t>МАУ ДХШ ГО г.Кумертау РБ</t>
  </si>
  <si>
    <t>0262002005</t>
  </si>
  <si>
    <t>ООО «Нерудные материалы»</t>
  </si>
  <si>
    <t>0273078729</t>
  </si>
  <si>
    <t>ООО "РУМИ-КОМ"</t>
  </si>
  <si>
    <t>0277944305</t>
  </si>
  <si>
    <t>МБОУ СОШ С. КАЛМАШБАШЕВО МР ЧЕКМАГУШЕВСКИЙ РАЙОН РБ</t>
  </si>
  <si>
    <t>0249003271</t>
  </si>
  <si>
    <t>ООО "ЮНИТОРГ"</t>
  </si>
  <si>
    <t>0277927109</t>
  </si>
  <si>
    <t>0245016664</t>
  </si>
  <si>
    <t>Камилов Ильфат Рафкатович, КФХ</t>
  </si>
  <si>
    <t>023001883188</t>
  </si>
  <si>
    <t>ИП Лазарева В.А.</t>
  </si>
  <si>
    <t>026306454679</t>
  </si>
  <si>
    <t>ООО "АВТО-ДЕТАЛЬ УФА"</t>
  </si>
  <si>
    <t>0276154840</t>
  </si>
  <si>
    <t>0272020740</t>
  </si>
  <si>
    <t>ООО АИКО "Агросервис"</t>
  </si>
  <si>
    <t>0245005581</t>
  </si>
  <si>
    <t>МБОУ СОШ с.Нижнечерекулево МР Илишевский район РБ</t>
  </si>
  <si>
    <t>0225004100</t>
  </si>
  <si>
    <t>ИП Хайруллина Зульфия Нургалеевна</t>
  </si>
  <si>
    <t>023401816796</t>
  </si>
  <si>
    <t>ООО "ЖРС"</t>
  </si>
  <si>
    <t>0266060086</t>
  </si>
  <si>
    <t>ГБОУ УЧАЛИНСКАЯ КШИ</t>
  </si>
  <si>
    <t>0270013177</t>
  </si>
  <si>
    <t>МБДОУ - ДЕТСКИЙ САД №1 "СОЛНЫШКО" С. МИШКИНО</t>
  </si>
  <si>
    <t>0237002393</t>
  </si>
  <si>
    <t>ИП Квашнина Н.А.</t>
  </si>
  <si>
    <t>026405263636</t>
  </si>
  <si>
    <t>АДМИНИСТРАЦИЯ АРКАУЛОВСКОГО СЕЛЬСОВЕТА САЛАВАТСКОГО РАЙОНА РБ</t>
  </si>
  <si>
    <t>0240001738</t>
  </si>
  <si>
    <t>0270004447</t>
  </si>
  <si>
    <t>ИП Ерастов И.М.</t>
  </si>
  <si>
    <t>025608866677</t>
  </si>
  <si>
    <t>0204001429</t>
  </si>
  <si>
    <t>МБДОУ ДЕТСКИЙ САД С.РАПАТОВО</t>
  </si>
  <si>
    <t>0249003680</t>
  </si>
  <si>
    <t>ГКФХ Иштимеров Ильшат Иштимерович</t>
  </si>
  <si>
    <t>020100695736</t>
  </si>
  <si>
    <t>МАДОУ КОМБИНИРОВАННОГО ВИДА Д/С № 24 "ТЕРЕМОК" МР МЕЛЕУЗОВСКИЙ РАЙОН РБ</t>
  </si>
  <si>
    <t>0263007616</t>
  </si>
  <si>
    <t>МОБУ СОШ  им. Х. Султанова с. Копей-Кубово МР  Буздякский район РБ</t>
  </si>
  <si>
    <t>0216004664</t>
  </si>
  <si>
    <t>МБОУ СОШ с. Рапатово МР Чекмагушевский район Респ. Башкортостан</t>
  </si>
  <si>
    <t>0249003144</t>
  </si>
  <si>
    <t>АО "БАШКИРСКОЕ СРСУ ПР"</t>
  </si>
  <si>
    <t>0274016330</t>
  </si>
  <si>
    <t>ООО "НТФ "ВОСТОКНЕФТЕГАЗ"</t>
  </si>
  <si>
    <t>0274079228</t>
  </si>
  <si>
    <t>0201009356</t>
  </si>
  <si>
    <t>ООО "ЮРЮЗАНЬЛЕС"</t>
  </si>
  <si>
    <t>0228003810</t>
  </si>
  <si>
    <t>АДМИНИСТРАЦИЯ СЕЛЬСКОГО ПОСЕЛЕНИЯ ПАРТИЗАНСКИЙ СС</t>
  </si>
  <si>
    <t>0263014476</t>
  </si>
  <si>
    <t>0263014469</t>
  </si>
  <si>
    <t>МОБУ СОШ С. КИЛИМОВО</t>
  </si>
  <si>
    <t>0216004706</t>
  </si>
  <si>
    <t>ООО "ЕВРОМЕБЕЛЬ"</t>
  </si>
  <si>
    <t>0262008832</t>
  </si>
  <si>
    <t>ИП Саниев Алан Ильгамович</t>
  </si>
  <si>
    <t>026910700086</t>
  </si>
  <si>
    <t>МБОУ ДО "ДОМ ПИОНЕРОВ И ШКОЛЬНИКОВ"</t>
  </si>
  <si>
    <t>0233003727</t>
  </si>
  <si>
    <t>МУП "ВОДОКАНАЛ"</t>
  </si>
  <si>
    <t>0251006470</t>
  </si>
  <si>
    <t>МБДОУ ДЕТСКИЙ САД № 74</t>
  </si>
  <si>
    <t>0272009088</t>
  </si>
  <si>
    <t>Мелеузовский сельсовет</t>
  </si>
  <si>
    <t>0235002292</t>
  </si>
  <si>
    <t>ИП Комлева А.А.</t>
  </si>
  <si>
    <t>027815508271</t>
  </si>
  <si>
    <t>МОБУ ЛИЦЕЙ № 6 МР МЕЛЕУЗОВСКИЙ РАЙОН РБ</t>
  </si>
  <si>
    <t>0263004580</t>
  </si>
  <si>
    <t>МБОУ СОШ С.ТАЙНЯШЕВО МР ЧЕКМАГУШЕВСКИЙ РАЙОН РБ</t>
  </si>
  <si>
    <t>0249003264</t>
  </si>
  <si>
    <t>ООО "ОМЕГА-ЭКСПРЕСС"</t>
  </si>
  <si>
    <t>0274047280</t>
  </si>
  <si>
    <t>АО "ВОЛГАУРАЛТРАНС"</t>
  </si>
  <si>
    <t>6317023248</t>
  </si>
  <si>
    <t>ГБУЗ РБ ГБ Г. НЕФТЕКАМСК</t>
  </si>
  <si>
    <t>0264005932</t>
  </si>
  <si>
    <t>0233004030</t>
  </si>
  <si>
    <t>ИП Шафикова Гульшат Ранисовна</t>
  </si>
  <si>
    <t>024401060800</t>
  </si>
  <si>
    <t>АО "ХРС"</t>
  </si>
  <si>
    <t>0276029920</t>
  </si>
  <si>
    <t>0263011370</t>
  </si>
  <si>
    <t>ГБУЗ РБ ЧЕКМАГУШЕВСКАЯ ЦРБ</t>
  </si>
  <si>
    <t>0249002239</t>
  </si>
  <si>
    <t>ООО "ПРЕМЬЕР"</t>
  </si>
  <si>
    <t>0276096525</t>
  </si>
  <si>
    <t>ООО "БЕЛЗАН МЕТ"</t>
  </si>
  <si>
    <t>0255016720</t>
  </si>
  <si>
    <t>ООО «Серебряный снег»</t>
  </si>
  <si>
    <t>0274056982</t>
  </si>
  <si>
    <t>ИП Тарасов Денис Александрович</t>
  </si>
  <si>
    <t>165053612857</t>
  </si>
  <si>
    <t>МА ДОУ № 44 Г.БЕЛОРЕЦК</t>
  </si>
  <si>
    <t>0256011869</t>
  </si>
  <si>
    <t>МБДОУ ДЕТСКИЙ САД № 183</t>
  </si>
  <si>
    <t>0272008937</t>
  </si>
  <si>
    <t>МУП ХСП Г.УФЫ</t>
  </si>
  <si>
    <t>0276131748</t>
  </si>
  <si>
    <t>МАДОУ "Детский сад №62" городского округа г. Стерлитамак РБ</t>
  </si>
  <si>
    <t>0268024284</t>
  </si>
  <si>
    <t>МОБУ СОШ С.АДЗИТАРОВО</t>
  </si>
  <si>
    <t>0229007119</t>
  </si>
  <si>
    <t>МБОУ ДО ЦРТДИЮ ИМ. И.ЯКОВЛЕВА МУНИЦИПАЛЬНОГО РАЙОНА МЕЛЕУЗОВСКИЙ РАЙОН РБ</t>
  </si>
  <si>
    <t>0263007302</t>
  </si>
  <si>
    <t>ИП Хусаинова Эльвера Наилевна</t>
  </si>
  <si>
    <t>023402551768</t>
  </si>
  <si>
    <t>ООО "КИРПИЧНЫЙ ЗАВОД"</t>
  </si>
  <si>
    <t>0278936473</t>
  </si>
  <si>
    <t>ООО "ЭСТЕТИК-ДЕНТ"</t>
  </si>
  <si>
    <t>0276111702</t>
  </si>
  <si>
    <t>МОБУ СОШ С. БЕКЕТОВО</t>
  </si>
  <si>
    <t>0229007052</t>
  </si>
  <si>
    <t>ООО "Башкортостан"</t>
  </si>
  <si>
    <t>0264001960</t>
  </si>
  <si>
    <t>0218000425</t>
  </si>
  <si>
    <t>МОБУ СОШ С. ЕФРЕМКИНО</t>
  </si>
  <si>
    <t>0229007091</t>
  </si>
  <si>
    <t>ООО "БГК"</t>
  </si>
  <si>
    <t>0277077282</t>
  </si>
  <si>
    <t>ИП Хасанов Ф.М.</t>
  </si>
  <si>
    <t>021000756916</t>
  </si>
  <si>
    <t>0276121926</t>
  </si>
  <si>
    <t>ООО "ЮНИТЕК"</t>
  </si>
  <si>
    <t>1655186894</t>
  </si>
  <si>
    <t>026824463427</t>
  </si>
  <si>
    <t>0233004110</t>
  </si>
  <si>
    <t>МОБУ СОШ С.КАМЫШЛИНКА</t>
  </si>
  <si>
    <t>0229007077</t>
  </si>
  <si>
    <t>МОБУ СОШ С.ПОДЛУБОВО</t>
  </si>
  <si>
    <t>0229006891</t>
  </si>
  <si>
    <t>ООО АГРОФИРМА САЛАВАТ</t>
  </si>
  <si>
    <t>0242009820</t>
  </si>
  <si>
    <t>ООО "ТЕХНОПАРК"</t>
  </si>
  <si>
    <t>0263013088</t>
  </si>
  <si>
    <t>МОБУ СОШ С. ПРИБЕЛЬСКИЙ</t>
  </si>
  <si>
    <t>0229006926</t>
  </si>
  <si>
    <t>ООО "КЛМ КОНСАЛТИНГ"</t>
  </si>
  <si>
    <t>0274113670</t>
  </si>
  <si>
    <t>ОТДЕЛ КУЛЬТУРЫ</t>
  </si>
  <si>
    <t>0229010707</t>
  </si>
  <si>
    <t>0242010671</t>
  </si>
  <si>
    <t>ПО "ЯЗЫКОВО" БЛАГОВАРСКОГО РАЙОНА</t>
  </si>
  <si>
    <t>0214003922</t>
  </si>
  <si>
    <t>0267016555</t>
  </si>
  <si>
    <t>ИП Саитбурханов Айрат Азатович</t>
  </si>
  <si>
    <t>026901014860</t>
  </si>
  <si>
    <t>ООО "СТРОЙМОНТАЖ"</t>
  </si>
  <si>
    <t>0225011097</t>
  </si>
  <si>
    <t>ПК "БЛАГОВАР" БЛАГОВАРСКОГО РАЙОНА</t>
  </si>
  <si>
    <t>0214003802</t>
  </si>
  <si>
    <t>ООО "ГАЗ-ПЛЮС"</t>
  </si>
  <si>
    <t>0225007862</t>
  </si>
  <si>
    <t>ООО "ДИОСТАН"</t>
  </si>
  <si>
    <t>0270017742</t>
  </si>
  <si>
    <t>ОТДЕЛ ОБРАЗОВАНИЯ МР КАРМАСКАЛИНСКИЙ РАЙОН</t>
  </si>
  <si>
    <t>0229010538</t>
  </si>
  <si>
    <t>0260009534</t>
  </si>
  <si>
    <t>МАДОУ ДЕТСКИЙ САД № 84</t>
  </si>
  <si>
    <t>0278147045</t>
  </si>
  <si>
    <t>ООО «РКК»</t>
  </si>
  <si>
    <t>0272900946</t>
  </si>
  <si>
    <t>МАУ ДОЛ "СПАРТАКОВЕЦ" МУНИЦИПАЛЬНОГО РАЙОНА МЕЛЕУЗОВСКИЙ РАЙОН РБ</t>
  </si>
  <si>
    <t>0263014596</t>
  </si>
  <si>
    <t>ИП КАРАВАЕВ В. В.</t>
  </si>
  <si>
    <t>026603435206</t>
  </si>
  <si>
    <t>МБОУ СОШ С. КРАСНЫЙ ВОСХОД</t>
  </si>
  <si>
    <t>0224006457</t>
  </si>
  <si>
    <t>024505417406</t>
  </si>
  <si>
    <t>ООО 'Водопровод'</t>
  </si>
  <si>
    <t>0229012729</t>
  </si>
  <si>
    <t>АО "СХЗ"</t>
  </si>
  <si>
    <t>0266036534</t>
  </si>
  <si>
    <t>024505417195</t>
  </si>
  <si>
    <t>ГБУЗ РБ Белорецкая ЦРКБ</t>
  </si>
  <si>
    <t>0256017557</t>
  </si>
  <si>
    <t>ИП ГАЛИУЛЛИНА З. Г.</t>
  </si>
  <si>
    <t>024402190834</t>
  </si>
  <si>
    <t>МАУ ДХорШ ГО г.Кумертау РБ</t>
  </si>
  <si>
    <t>0262002206</t>
  </si>
  <si>
    <t>9704091064</t>
  </si>
  <si>
    <t>0233006598</t>
  </si>
  <si>
    <t>61 "Аммиак", СНТ</t>
  </si>
  <si>
    <t>0266011787</t>
  </si>
  <si>
    <t>0203003705</t>
  </si>
  <si>
    <t>ООО "СХП "Нерал-Буздяк"</t>
  </si>
  <si>
    <t>0216006189</t>
  </si>
  <si>
    <t>ООО "ВОДОКАНАЛ"</t>
  </si>
  <si>
    <t>0247004343</t>
  </si>
  <si>
    <t>0203003617</t>
  </si>
  <si>
    <t>МОБУ ГИМНАЗИЯ</t>
  </si>
  <si>
    <t>0267007180</t>
  </si>
  <si>
    <t>0273927980</t>
  </si>
  <si>
    <t>0238002759</t>
  </si>
  <si>
    <t>Федеральное государственное бюджетное учреждение "Башкирское управление по гидрометеорологии и мониторингу окружающей среды"</t>
  </si>
  <si>
    <t>0276014882</t>
  </si>
  <si>
    <t>СОВЕТ СП УЗУНЛАРОВСКИЙ СЕЛЬСОВЕТ МР АРХАНГЕЛЬСКИЙ РАЙОН РБ</t>
  </si>
  <si>
    <t>0203004280</t>
  </si>
  <si>
    <t>ИП Шарипова Зилия Галимьяновна</t>
  </si>
  <si>
    <t>020302207050</t>
  </si>
  <si>
    <t>21 "БЭМ", СНТ</t>
  </si>
  <si>
    <t>0266009883</t>
  </si>
  <si>
    <t>МБДОУ детский сад № 289</t>
  </si>
  <si>
    <t>0272009112</t>
  </si>
  <si>
    <t>ООО«Кондитерская фабрика «Уфимская»</t>
  </si>
  <si>
    <t>0275039605</t>
  </si>
  <si>
    <t>ИП ХАСАНОВ Р. С.</t>
  </si>
  <si>
    <t>027005542098</t>
  </si>
  <si>
    <t xml:space="preserve"> Муниципальное автономное учреждение « Детский оздоровительный лагерь «Кама» муниципального района Краснокамский район Республика Башкортостан </t>
  </si>
  <si>
    <t>0231007910</t>
  </si>
  <si>
    <t>ИП Федоров Николай Александрович</t>
  </si>
  <si>
    <t>026824260000</t>
  </si>
  <si>
    <t>0235002359</t>
  </si>
  <si>
    <t>0254009649</t>
  </si>
  <si>
    <t>ИП Кротков Леонид Рудольфович</t>
  </si>
  <si>
    <t>026704815437</t>
  </si>
  <si>
    <t>0208005128</t>
  </si>
  <si>
    <t>0267006910</t>
  </si>
  <si>
    <t>ООО "ВЕСТНИК"</t>
  </si>
  <si>
    <t>0268063212</t>
  </si>
  <si>
    <t>0271000621</t>
  </si>
  <si>
    <t>0274179279</t>
  </si>
  <si>
    <t>ООО "СК"</t>
  </si>
  <si>
    <t>0277908392</t>
  </si>
  <si>
    <t>МАУКИИ "ИКМ"</t>
  </si>
  <si>
    <t>0271055892</t>
  </si>
  <si>
    <t>0269025040</t>
  </si>
  <si>
    <t>ООО "НПФ "РУМИКС"</t>
  </si>
  <si>
    <t>0277005520</t>
  </si>
  <si>
    <t>МБДОУ ДЕТСКИЙ САД № 327</t>
  </si>
  <si>
    <t>0272007108</t>
  </si>
  <si>
    <t>026813900097</t>
  </si>
  <si>
    <t>ООО «ОНЕСТ»</t>
  </si>
  <si>
    <t>0266045627</t>
  </si>
  <si>
    <t>МКУ УПРАВЛЕНИЕ ОБРАЗОВАНИЯ МР МЕЛЕУЗОВСКИЙ РАЙОН РБ</t>
  </si>
  <si>
    <t>0263000106</t>
  </si>
  <si>
    <t>ООО "ИДЕЛЬ"</t>
  </si>
  <si>
    <t>0230004000</t>
  </si>
  <si>
    <t>СНТ "Газовик"</t>
  </si>
  <si>
    <t>0224007852</t>
  </si>
  <si>
    <t>Администрация СП Гусевский сельсовет</t>
  </si>
  <si>
    <t>0201002110</t>
  </si>
  <si>
    <t>ООО  "Сихат"</t>
  </si>
  <si>
    <t>0249005649</t>
  </si>
  <si>
    <t>СНТ "УНИВЕРСИТЕТ"</t>
  </si>
  <si>
    <t>0229005560</t>
  </si>
  <si>
    <t>ООО «Чесноковское ДСУ»</t>
  </si>
  <si>
    <t>0245965969</t>
  </si>
  <si>
    <t>ИП Харисов Айдар Рафаэлович</t>
  </si>
  <si>
    <t>024300079403</t>
  </si>
  <si>
    <t>ИП Сайфутдинова Минигуль Шавалиевна</t>
  </si>
  <si>
    <t>024101060292</t>
  </si>
  <si>
    <t>МБДОУ детский сад №3 с. Верхнеяркеево</t>
  </si>
  <si>
    <t>0225004759</t>
  </si>
  <si>
    <t>0231004570</t>
  </si>
  <si>
    <t>ГКФХ Гималтдинова Гульнара Равильевна</t>
  </si>
  <si>
    <t>026406057604</t>
  </si>
  <si>
    <t>ООО "СТРОЙМЕХСЕРВИС"</t>
  </si>
  <si>
    <t>1642002645</t>
  </si>
  <si>
    <t>МБДОУ Детский сад № 272</t>
  </si>
  <si>
    <t>0273908384</t>
  </si>
  <si>
    <t>0262006909</t>
  </si>
  <si>
    <t>ООО "ГАЗПРОМ МЕЖРЕГИОНГАЗ УФА"</t>
  </si>
  <si>
    <t>0276046524</t>
  </si>
  <si>
    <t>ООО "ВЕГА 1"</t>
  </si>
  <si>
    <t>0217006054</t>
  </si>
  <si>
    <t>ООО "Завод Девон-Нефтемаш"</t>
  </si>
  <si>
    <t>0265033298</t>
  </si>
  <si>
    <t>31 "СПАТП", СНТ</t>
  </si>
  <si>
    <t>0266012950</t>
  </si>
  <si>
    <t>ООО "КОМПЛЕКТ"</t>
  </si>
  <si>
    <t>7444048367</t>
  </si>
  <si>
    <t>ООО "ССМ"</t>
  </si>
  <si>
    <t>3442086730</t>
  </si>
  <si>
    <t>АО "ЛОТОС"</t>
  </si>
  <si>
    <t>0276027480</t>
  </si>
  <si>
    <t>0224001650</t>
  </si>
  <si>
    <t>0265008206</t>
  </si>
  <si>
    <t>0219001446</t>
  </si>
  <si>
    <t>МДОБУ Д/С "ЛАСТОЧКА"</t>
  </si>
  <si>
    <t>0267008917</t>
  </si>
  <si>
    <t>12 СТЭЦ, СНТ</t>
  </si>
  <si>
    <t>0266000753</t>
  </si>
  <si>
    <t>ООО "РЯБИНУШКА"</t>
  </si>
  <si>
    <t>0239004879</t>
  </si>
  <si>
    <t>ИП Белаш Юлия Евгеньевна</t>
  </si>
  <si>
    <t>026824595744</t>
  </si>
  <si>
    <t>МБДОУ ДЕТСКИЙ САД № 73</t>
  </si>
  <si>
    <t>0272903986</t>
  </si>
  <si>
    <t>ООО САНАТОРИЙ "КАРАГАЙ"</t>
  </si>
  <si>
    <t>0236013378</t>
  </si>
  <si>
    <t>ГСК "АВТОГАР"</t>
  </si>
  <si>
    <t>0266003190</t>
  </si>
  <si>
    <t>ИП Муртазина Ильзида Янгалеевна</t>
  </si>
  <si>
    <t>026907651738</t>
  </si>
  <si>
    <t>ООО "ЖЭУ"</t>
  </si>
  <si>
    <t>0278197769</t>
  </si>
  <si>
    <t>МБДОУ детский сад 273</t>
  </si>
  <si>
    <t>0273028510</t>
  </si>
  <si>
    <t>ИП Ахмадиев Д.М.</t>
  </si>
  <si>
    <t>026504220746</t>
  </si>
  <si>
    <t>ИП Глава КФХ Шайхулов Венер Наркисович</t>
  </si>
  <si>
    <t>024100845763</t>
  </si>
  <si>
    <t>ООО "РУБИН"</t>
  </si>
  <si>
    <t>0274139861</t>
  </si>
  <si>
    <t>ИП Вятлев Вячеслав Викторович</t>
  </si>
  <si>
    <t>023801200095</t>
  </si>
  <si>
    <t>МБДОУ ДЕТСКИЙ САД № 252</t>
  </si>
  <si>
    <t>0272914593</t>
  </si>
  <si>
    <t>ООО "ТД "ФЕНИКС"</t>
  </si>
  <si>
    <t>0257008611</t>
  </si>
  <si>
    <t>ООО "МЕТАЛЛ-КОМПЛЕКТ"</t>
  </si>
  <si>
    <t>0265025667</t>
  </si>
  <si>
    <t>ИП САНИЕВА И.М.</t>
  </si>
  <si>
    <t>026904245368</t>
  </si>
  <si>
    <t>МУЭСП "Уфагорсвет"</t>
  </si>
  <si>
    <t>0276031020</t>
  </si>
  <si>
    <t>ИП Садыкова Алия Анасовна</t>
  </si>
  <si>
    <t>023400615977</t>
  </si>
  <si>
    <t>Гималетдинова Жания Мудапировна, ИП</t>
  </si>
  <si>
    <t>023000511123</t>
  </si>
  <si>
    <t>ООО "Автошкола №1"</t>
  </si>
  <si>
    <t>0222010313</t>
  </si>
  <si>
    <t>ИП ГКФХ Мавлеткулов Инсаф Мурзагалиевич</t>
  </si>
  <si>
    <t>024100934043</t>
  </si>
  <si>
    <t>ИП Зиманов А.В.</t>
  </si>
  <si>
    <t>026506789432</t>
  </si>
  <si>
    <t>ООО "Архитектура"</t>
  </si>
  <si>
    <t>0257011685</t>
  </si>
  <si>
    <t>ПАО "АВИАКОМПАНИЯ "ЮТЭЙР"</t>
  </si>
  <si>
    <t>7204002873</t>
  </si>
  <si>
    <t>ИП Шугаева Алия Фаритовна</t>
  </si>
  <si>
    <t>022901890605</t>
  </si>
  <si>
    <t>ИП  Шаркаев Р.А.</t>
  </si>
  <si>
    <t>026507332705</t>
  </si>
  <si>
    <t>МБДОУ Детский сад №18</t>
  </si>
  <si>
    <t>0265017063</t>
  </si>
  <si>
    <t>Суханова Клара Кутлагалямовна, ИП</t>
  </si>
  <si>
    <t>026205658612</t>
  </si>
  <si>
    <t>ИП Юнусов Р.М.</t>
  </si>
  <si>
    <t>026505672311</t>
  </si>
  <si>
    <t>МУП "ДСР"</t>
  </si>
  <si>
    <t>0265036482</t>
  </si>
  <si>
    <t>ООО "МИНЕРАЛ"</t>
  </si>
  <si>
    <t>0269011792</t>
  </si>
  <si>
    <t>ООО "СЖС"</t>
  </si>
  <si>
    <t>0266025902</t>
  </si>
  <si>
    <t>ООО "НАШ ГОРОД"</t>
  </si>
  <si>
    <t>0273034760</t>
  </si>
  <si>
    <t>0265015764</t>
  </si>
  <si>
    <t>ИП Синяева Л.В.</t>
  </si>
  <si>
    <t>026503860101</t>
  </si>
  <si>
    <t>ООО "РЕГИОНПРОМТЕХНОЛОГИЯ"</t>
  </si>
  <si>
    <t>0278135811</t>
  </si>
  <si>
    <t>ООО "КЛАССИК"</t>
  </si>
  <si>
    <t>0265018170</t>
  </si>
  <si>
    <t>ИП Исмагилов Руслан Фатихович</t>
  </si>
  <si>
    <t>027003967786</t>
  </si>
  <si>
    <t>ООО "КАЗАНЬ-ШИНТОРГ"</t>
  </si>
  <si>
    <t>1660065165</t>
  </si>
  <si>
    <t>МАДОУ ЦРР- детский сад №10 «Ляйсан» г.Дюртюли</t>
  </si>
  <si>
    <t>0260005064</t>
  </si>
  <si>
    <t>ООО ВНО "КАЛИБР"</t>
  </si>
  <si>
    <t>0265018300</t>
  </si>
  <si>
    <t>МОБУ ООШ Д. АЙТМЕМБЕТОВО</t>
  </si>
  <si>
    <t>0203001987</t>
  </si>
  <si>
    <t>0278156201</t>
  </si>
  <si>
    <t>МБДОУ Детский сад № 275</t>
  </si>
  <si>
    <t>0273028083</t>
  </si>
  <si>
    <t>ИП ГАБИТОВА Т. Н.</t>
  </si>
  <si>
    <t>021300026519</t>
  </si>
  <si>
    <t>ООО «Техническая диагностика»</t>
  </si>
  <si>
    <t>0278161402</t>
  </si>
  <si>
    <t>МОБУ ООШ Д. КЫСЫНДЫ</t>
  </si>
  <si>
    <t>0203002067</t>
  </si>
  <si>
    <t>ИП Рамазанова Эльмира Разиловна</t>
  </si>
  <si>
    <t>023400678007</t>
  </si>
  <si>
    <t>0272902012</t>
  </si>
  <si>
    <t>ИП Марданшина Татьяна Леонидовна</t>
  </si>
  <si>
    <t>026507336403</t>
  </si>
  <si>
    <t>ООО "ЖИЛСТРОЙ"</t>
  </si>
  <si>
    <t>0207006055</t>
  </si>
  <si>
    <t>0227000862</t>
  </si>
  <si>
    <t>МОБУ ООШ Д.ТАВАКАЧЕВО</t>
  </si>
  <si>
    <t>0203001899</t>
  </si>
  <si>
    <t>МБДОУ Детский сад «Золотой колос» с. Староянтузово</t>
  </si>
  <si>
    <t>0260005762</t>
  </si>
  <si>
    <t>МБДОУ Детский сад № 276</t>
  </si>
  <si>
    <t>0273063465</t>
  </si>
  <si>
    <t>МБДОУ Детский сад № 316)</t>
  </si>
  <si>
    <t>0273076513</t>
  </si>
  <si>
    <t>ИП Голубев Виктор Ардалеонович</t>
  </si>
  <si>
    <t>026906907465</t>
  </si>
  <si>
    <t>ООО "Ильта"</t>
  </si>
  <si>
    <t>0257009171</t>
  </si>
  <si>
    <t>ИП Бикмухаметова Рима Ахметзыяевна</t>
  </si>
  <si>
    <t>024900910228</t>
  </si>
  <si>
    <t>ООО «Уфимский компрессорный завод»</t>
  </si>
  <si>
    <t>0278180860</t>
  </si>
  <si>
    <t>МОБУ СОШ №1 С. АРХАНГЕЛЬСКОЕ</t>
  </si>
  <si>
    <t>0203001874</t>
  </si>
  <si>
    <t>ООО УК "НОВЫЙ ДОМ"</t>
  </si>
  <si>
    <t>0265036926</t>
  </si>
  <si>
    <t>ИП Фаухутдинов Рушан Наилович</t>
  </si>
  <si>
    <t>024401459313</t>
  </si>
  <si>
    <t>МОБУ СОШ № 2 С. АРХАНГЕЛЬСКОЕ</t>
  </si>
  <si>
    <t>0203002187</t>
  </si>
  <si>
    <t>ООО "МОНОЛИТ"</t>
  </si>
  <si>
    <t>0268084220</t>
  </si>
  <si>
    <t>МБУ КСО Г. УФЫ</t>
  </si>
  <si>
    <t>0274150791</t>
  </si>
  <si>
    <t>ИП Фатхуллин Ринат Фаудатович</t>
  </si>
  <si>
    <t>026908339232</t>
  </si>
  <si>
    <t>ИП Даутова Ирина Евгеньевна</t>
  </si>
  <si>
    <t>744507001564</t>
  </si>
  <si>
    <t>ИП  Галимуллина С.Х.</t>
  </si>
  <si>
    <t>026505577234</t>
  </si>
  <si>
    <t>ООО "СТРОИТЕЛЬ"</t>
  </si>
  <si>
    <t>0249002944</t>
  </si>
  <si>
    <t>ИП Киншаров И.В.</t>
  </si>
  <si>
    <t>027806822996</t>
  </si>
  <si>
    <t>ООО "ББС"</t>
  </si>
  <si>
    <t>0276909160</t>
  </si>
  <si>
    <t>ООО "Атау"</t>
  </si>
  <si>
    <t>0240006670</t>
  </si>
  <si>
    <t>2308073661</t>
  </si>
  <si>
    <t>ООО "ДАМАЗ"</t>
  </si>
  <si>
    <t>0207005904</t>
  </si>
  <si>
    <t>МБОУ НОШ С. МАЙСКИЙ</t>
  </si>
  <si>
    <t>0224005333</t>
  </si>
  <si>
    <t>ООО "ЭСКО"</t>
  </si>
  <si>
    <t>0278096231</t>
  </si>
  <si>
    <t>ТСЖ "На Пять"</t>
  </si>
  <si>
    <t>0265051353</t>
  </si>
  <si>
    <t>ООО "САЛЮТ-ТОРГ"</t>
  </si>
  <si>
    <t>0277055994</t>
  </si>
  <si>
    <t>ООО «Татнефть-АЗС Центр» Челнинский филиал</t>
  </si>
  <si>
    <t>1644040195</t>
  </si>
  <si>
    <t>МБДОУ ДЕТСКИЙ САД № 228</t>
  </si>
  <si>
    <t>0278055179</t>
  </si>
  <si>
    <t>ООО "ЗИФА"</t>
  </si>
  <si>
    <t>0249008181</t>
  </si>
  <si>
    <t>АЮ Г.УФЫ "ЦСП"</t>
  </si>
  <si>
    <t>0278990368</t>
  </si>
  <si>
    <t>ИП (Глава КФХ) Аксентьев Анатолий Александрович</t>
  </si>
  <si>
    <t>023702749945</t>
  </si>
  <si>
    <t>МБУ ДО "ДШИ" МР УЧАЛИНСКИЙ РАЙОН РБ</t>
  </si>
  <si>
    <t>0270407735</t>
  </si>
  <si>
    <t>ИП (Глава КФХ) Пойлова Анна Алексеевна</t>
  </si>
  <si>
    <t>026414526112</t>
  </si>
  <si>
    <t>МКУ ОТДЕЛ КУЛЬТУРЫ МР УЧАЛИНСКИЙ РАЙОН РБ</t>
  </si>
  <si>
    <t>0270007014</t>
  </si>
  <si>
    <t>МБУ СШОР № 26</t>
  </si>
  <si>
    <t>0277051742</t>
  </si>
  <si>
    <t>МУП "ЧЕКМАГУШЭЛЕКТРОСЕТЬ" РБ</t>
  </si>
  <si>
    <t>0249004589</t>
  </si>
  <si>
    <t>ИП Ахметгареев Айдар Рашитович</t>
  </si>
  <si>
    <t>024900020151</t>
  </si>
  <si>
    <t>ООО "ЦВЕТЫ БАШКИРИИ"</t>
  </si>
  <si>
    <t>0274926682</t>
  </si>
  <si>
    <t>МБОУ СОШ с. Ауструм</t>
  </si>
  <si>
    <t>0224005781</t>
  </si>
  <si>
    <t>Общество с ограченной ответственностью "Профлес"</t>
  </si>
  <si>
    <t>0237004792</t>
  </si>
  <si>
    <t>МБОУ «СОШ с. Балтика»</t>
  </si>
  <si>
    <t>0224005608</t>
  </si>
  <si>
    <t>ИП ХАЙБУЛЛИН Ф. М.</t>
  </si>
  <si>
    <t>021800678304</t>
  </si>
  <si>
    <t>ООО "УРАЛТАУ"</t>
  </si>
  <si>
    <t>0201013360</t>
  </si>
  <si>
    <t>ООО "КЛИНИКА СЕМЕЙНОЙ ОСТЕОПАТИИ"</t>
  </si>
  <si>
    <t>0274917649</t>
  </si>
  <si>
    <t>ООО «СУ-36»</t>
  </si>
  <si>
    <t>0274912055</t>
  </si>
  <si>
    <t>ООО "ЛЮКССТРОЙ"</t>
  </si>
  <si>
    <t>0274925865</t>
  </si>
  <si>
    <t>ООО "СВЕЧА"</t>
  </si>
  <si>
    <t>0276046242</t>
  </si>
  <si>
    <t>026408564350</t>
  </si>
  <si>
    <t>ИП КАРАЧУРИН М. М.</t>
  </si>
  <si>
    <t>021802320264</t>
  </si>
  <si>
    <t>ОАО ТФ "Дуслык"</t>
  </si>
  <si>
    <t>0273016521</t>
  </si>
  <si>
    <t>ООО "КОН-ТРАСТ ПЛЮС"</t>
  </si>
  <si>
    <t>0278137520</t>
  </si>
  <si>
    <t>ООО "ФОРВАРД - МАРКЕТ"</t>
  </si>
  <si>
    <t>0273074442</t>
  </si>
  <si>
    <t>ООО "ФОРВАРД-ТРЕЙД"</t>
  </si>
  <si>
    <t>0277034560</t>
  </si>
  <si>
    <t>ООО "КСТ"</t>
  </si>
  <si>
    <t>0273064405</t>
  </si>
  <si>
    <t>ИП ЯГАФАРОВА Ф. Н.</t>
  </si>
  <si>
    <t>021800677678</t>
  </si>
  <si>
    <t>ИП Глава КФХ Шарипов Ришат Касимович</t>
  </si>
  <si>
    <t>024100057755</t>
  </si>
  <si>
    <t>ИП Каримов Азат Рафгатович</t>
  </si>
  <si>
    <t>024102074114</t>
  </si>
  <si>
    <t>ООО "БАШРЕЗИНА"</t>
  </si>
  <si>
    <t>0276129604</t>
  </si>
  <si>
    <t>ИП Фатхуллин Рустем Зифович</t>
  </si>
  <si>
    <t>027810127307</t>
  </si>
  <si>
    <t>ООО "ЕФ ГРУПП"</t>
  </si>
  <si>
    <t>0276124638</t>
  </si>
  <si>
    <t>ООО "ИНТЕРМОДЕ"</t>
  </si>
  <si>
    <t>7709900734</t>
  </si>
  <si>
    <t>МУП "Коммунальщик" МР Учалинский район РБ</t>
  </si>
  <si>
    <t>0270016629</t>
  </si>
  <si>
    <t>МБОУ СОШ № 1 г. Янаул</t>
  </si>
  <si>
    <t>0271005242</t>
  </si>
  <si>
    <t>ООО "КРИСТИ"</t>
  </si>
  <si>
    <t>0274107933</t>
  </si>
  <si>
    <t>МОБУ СОШ № 13 Г. БЕЛОРЕЦК</t>
  </si>
  <si>
    <t>0256008898</t>
  </si>
  <si>
    <t>ГБУЗ РБ ГКБ № 18 Г. УФЫ</t>
  </si>
  <si>
    <t>0277013465</t>
  </si>
  <si>
    <t>0231006994</t>
  </si>
  <si>
    <t>АО "СибКом"</t>
  </si>
  <si>
    <t>0278095326</t>
  </si>
  <si>
    <t>ООО "АХК-АГРО"</t>
  </si>
  <si>
    <t>0278092847</t>
  </si>
  <si>
    <t>0265026526</t>
  </si>
  <si>
    <t>ООО  «Геоспейс Технолоджис  Евразия»</t>
  </si>
  <si>
    <t>0278081997</t>
  </si>
  <si>
    <t>ООО "ПО "Аркада"</t>
  </si>
  <si>
    <t>0261044588</t>
  </si>
  <si>
    <t>МБУК "Районная межпоселенческая библиотека" муниципального района Стерлибашевский район</t>
  </si>
  <si>
    <t>0241004770</t>
  </si>
  <si>
    <t>Администрация сельского поселения Бузатовский сельсовет МР Стерлибашевский район РБ</t>
  </si>
  <si>
    <t>0241000656</t>
  </si>
  <si>
    <t>МБДОУ КРАСНОХОЛМСКИЙ ДЕТСКИЙ САД № 1 "ТЕРЕМОК" МР КАЛТАСИНСКИЙ РАЙОН РБ</t>
  </si>
  <si>
    <t>0227002482</t>
  </si>
  <si>
    <t>ПАО СБЕРБАНК</t>
  </si>
  <si>
    <t>7707083893</t>
  </si>
  <si>
    <t>ООО «Завод модульных конструкций «Башеврокуб»</t>
  </si>
  <si>
    <t>0264065699</t>
  </si>
  <si>
    <t>ООО «ОБ «Металлург»</t>
  </si>
  <si>
    <t>0256016306</t>
  </si>
  <si>
    <t>ООО "Уральский Пружинный Завод"</t>
  </si>
  <si>
    <t>7446058963</t>
  </si>
  <si>
    <t>ООО ЖКХ С.СЕМИЛЕТКА</t>
  </si>
  <si>
    <t>0260011460</t>
  </si>
  <si>
    <t>ООО «Асфальт+Бетон»</t>
  </si>
  <si>
    <t>0272018156</t>
  </si>
  <si>
    <t>ИП Иванов Станислав Юрьевич</t>
  </si>
  <si>
    <t>025700501100</t>
  </si>
  <si>
    <t>МБДОУ "Детский сад села Минзитарово"</t>
  </si>
  <si>
    <t>0224005492</t>
  </si>
  <si>
    <t>0271008645</t>
  </si>
  <si>
    <t>0265035305</t>
  </si>
  <si>
    <t>МБУ «Стерлибашевский краеведческий музей  имени Махмудова Махмута Губаевича»</t>
  </si>
  <si>
    <t>0241004308</t>
  </si>
  <si>
    <t>ООО "Альфа-Сервис Зубово"</t>
  </si>
  <si>
    <t>0278934099</t>
  </si>
  <si>
    <t>ИП Зайнуллина Гузалия Гарифулловна</t>
  </si>
  <si>
    <t>024100825157</t>
  </si>
  <si>
    <t>ИП Боже В. В.</t>
  </si>
  <si>
    <t>020300977304</t>
  </si>
  <si>
    <t>0241000744</t>
  </si>
  <si>
    <t>ООО "Стерлибашевский Жилищник"</t>
  </si>
  <si>
    <t>0241004570</t>
  </si>
  <si>
    <t>ИП Газизянов Фаат Баймухаматович</t>
  </si>
  <si>
    <t>022801358838</t>
  </si>
  <si>
    <t>0241004763</t>
  </si>
  <si>
    <t>ООО Санаторий "Красноусольск"</t>
  </si>
  <si>
    <t>0219008473</t>
  </si>
  <si>
    <t>ООО "РЕМОНТНИК"</t>
  </si>
  <si>
    <t>0233004784</t>
  </si>
  <si>
    <t>0241001184</t>
  </si>
  <si>
    <t>АСП Яшергановский сельсовет МР Стерлибашевский район РБ</t>
  </si>
  <si>
    <t>0241000568</t>
  </si>
  <si>
    <t>0254995021</t>
  </si>
  <si>
    <t>МОБУ ООШ Д. ВАКИЯРОВО МР КИГИНСКИЙ РАЙОН РБ</t>
  </si>
  <si>
    <t>0230002122</t>
  </si>
  <si>
    <t>0250011887</t>
  </si>
  <si>
    <t>ИП (Глава КФХ) Хаматнурова Л.А.</t>
  </si>
  <si>
    <t>023707969694</t>
  </si>
  <si>
    <t>ГКУ РЕСПУБЛИКАНСКИЙ РЕСУРСНЫЙ ЦЕНТР "СЕМЬЯ"</t>
  </si>
  <si>
    <t>0276071217</t>
  </si>
  <si>
    <t>Отдел культуры АМР Стерлибашевский  район</t>
  </si>
  <si>
    <t>0241003953</t>
  </si>
  <si>
    <t>0262007243</t>
  </si>
  <si>
    <t>ГКФХ Гильманшин Магьсум Ямалетдинович</t>
  </si>
  <si>
    <t>025005101621</t>
  </si>
  <si>
    <t>АСПБакеевский сельсовет МРСтерлибашевский район РБ</t>
  </si>
  <si>
    <t>0241000857</t>
  </si>
  <si>
    <t>Общество с ограниченной отвтетственностью "Восточный"</t>
  </si>
  <si>
    <t>0262022763</t>
  </si>
  <si>
    <t>АСП Большеустьикинский   сельсовет  МР Мечетлинский район РБ</t>
  </si>
  <si>
    <t>0236012744</t>
  </si>
  <si>
    <t>ООО "Аургазымонтажсервис"</t>
  </si>
  <si>
    <t>0205005634</t>
  </si>
  <si>
    <t>0241000649</t>
  </si>
  <si>
    <t>ИП Казыханова А.Б</t>
  </si>
  <si>
    <t>023015647279</t>
  </si>
  <si>
    <t>023801064910</t>
  </si>
  <si>
    <t>АДМИНИСТРАЦИЯ ПЕРВОМАЙСКОГО СЕЛЬСОВЕТА САЛАВАТСКОГО РАЙОНА</t>
  </si>
  <si>
    <t>0240002058</t>
  </si>
  <si>
    <t>0231007148</t>
  </si>
  <si>
    <t>Федеральное государственное бюджетное учреждение "Центр агрохимической службы "Башкирский"</t>
  </si>
  <si>
    <t>0276061836</t>
  </si>
  <si>
    <t>ГБПОУ СМК</t>
  </si>
  <si>
    <t>0242000987</t>
  </si>
  <si>
    <t>АСП Карагушский сельсовет МР Стерлибашевский район РБ</t>
  </si>
  <si>
    <t>0241000670</t>
  </si>
  <si>
    <t>МБУДО Детская школа искусств муниципального района Стерлибашевский район</t>
  </si>
  <si>
    <t>0241003819</t>
  </si>
  <si>
    <t>ООО "БИС"</t>
  </si>
  <si>
    <t>0268068323</t>
  </si>
  <si>
    <t>0276061113</t>
  </si>
  <si>
    <t>АСП Шабагишский сельсовет</t>
  </si>
  <si>
    <t>0233000444</t>
  </si>
  <si>
    <t>ГБОУ СТЕРЛИТАМАКСКАЯ КШИ</t>
  </si>
  <si>
    <t>0268020890</t>
  </si>
  <si>
    <t>0241000550</t>
  </si>
  <si>
    <t>0241000448</t>
  </si>
  <si>
    <t>ООО ФИРМА "КОНДАКТИО"</t>
  </si>
  <si>
    <t>0277911638</t>
  </si>
  <si>
    <t>ИП Мухаметзянова Альбина Исмагиловна</t>
  </si>
  <si>
    <t>023802593071</t>
  </si>
  <si>
    <t>МАДОУ "Детский сад № 5" г. Стерлитамак РБ</t>
  </si>
  <si>
    <t>0268024407</t>
  </si>
  <si>
    <t>ООО "Ника-ЕС"</t>
  </si>
  <si>
    <t>0273027379</t>
  </si>
  <si>
    <t>ООО "ЗАВОД ПОЛИПРОПИЛЕНОВЫХ ИЗДЕЛИЙ"</t>
  </si>
  <si>
    <t>0277051421</t>
  </si>
  <si>
    <t>ООО УК "ПРОМСЕРВИС"</t>
  </si>
  <si>
    <t>0276125102</t>
  </si>
  <si>
    <t>МОБУ ГИМНАЗИЯ №14 Г. БЕЛОРЕЦК</t>
  </si>
  <si>
    <t>0256008979</t>
  </si>
  <si>
    <t>АСП Кундрякский сельсовет МР Стерлибашевский район РБ</t>
  </si>
  <si>
    <t>0241000818</t>
  </si>
  <si>
    <t>ИП Абдулов И.С.</t>
  </si>
  <si>
    <t>025401332171</t>
  </si>
  <si>
    <t>ООО "ГЕНПОДРЯДНЫЙ СТРОИТЕЛЬНЫЙ ТРЕСТ №3"</t>
  </si>
  <si>
    <t>0278122890</t>
  </si>
  <si>
    <t>0241002290</t>
  </si>
  <si>
    <t>Аминев Эльвир Флуарович, КФХ</t>
  </si>
  <si>
    <t>023000840128</t>
  </si>
  <si>
    <t>МАДОУ ДЕТСКИЙ САД № 20</t>
  </si>
  <si>
    <t>0265020757</t>
  </si>
  <si>
    <t>АСП Сарайсинский сельсовет МР Стерлибашевский район РБ</t>
  </si>
  <si>
    <t>0241000769</t>
  </si>
  <si>
    <t>0256020091</t>
  </si>
  <si>
    <t>ООО "Электрические сети"</t>
  </si>
  <si>
    <t>0274165639</t>
  </si>
  <si>
    <t>0260005138</t>
  </si>
  <si>
    <t>ИП Юмадилов Р.З.</t>
  </si>
  <si>
    <t>026820231785</t>
  </si>
  <si>
    <t>ООО КЦ "ТРАНСТЭК</t>
  </si>
  <si>
    <t>0278024974</t>
  </si>
  <si>
    <t>0231001234</t>
  </si>
  <si>
    <t>ТПП РБ</t>
  </si>
  <si>
    <t>0278010643</t>
  </si>
  <si>
    <t>ИП Балтабаев Т.Х</t>
  </si>
  <si>
    <t>022302338466</t>
  </si>
  <si>
    <t>МБУ «Стерлибашевский ИКЦ»</t>
  </si>
  <si>
    <t>0241006129</t>
  </si>
  <si>
    <t>ООО ПИИ "БАШКИРДОРТРАНСПРОЕКТ"</t>
  </si>
  <si>
    <t>0278957000</t>
  </si>
  <si>
    <t>ООО "ЗДОРОВЬЕ-СЕРВИС"</t>
  </si>
  <si>
    <t>0269043152</t>
  </si>
  <si>
    <t>ООО "АКВА-МАСТЕР"</t>
  </si>
  <si>
    <t>0273090596</t>
  </si>
  <si>
    <t>МБДОУ Детский сад №17</t>
  </si>
  <si>
    <t>0265017056</t>
  </si>
  <si>
    <t>0241000624</t>
  </si>
  <si>
    <t>ООО "АВАЛОН"</t>
  </si>
  <si>
    <t>3327819636</t>
  </si>
  <si>
    <t>ИП Галеева А.Ф.</t>
  </si>
  <si>
    <t>026909565629</t>
  </si>
  <si>
    <t>ООО "АЛЬФААВТО"</t>
  </si>
  <si>
    <t>0274902963</t>
  </si>
  <si>
    <t>АДМИНИСТРАЦИЯ МУНИЦИПАЛЬНОГО РАЙОНА ЗИАНЧУРИНСКИЙ РАЙОН РБ</t>
  </si>
  <si>
    <t>0222006638</t>
  </si>
  <si>
    <t>НПА "ТЕХНОПАРК АТ"</t>
  </si>
  <si>
    <t>0273061330</t>
  </si>
  <si>
    <t>АО "ДАРС"</t>
  </si>
  <si>
    <t>0274104548</t>
  </si>
  <si>
    <t>ООО "ХЛАДОМИР"</t>
  </si>
  <si>
    <t>0273038525</t>
  </si>
  <si>
    <t>ООО "ТСС"</t>
  </si>
  <si>
    <t>0245025475</t>
  </si>
  <si>
    <t>ИП Рукавишникова А.И.</t>
  </si>
  <si>
    <t>026602525908</t>
  </si>
  <si>
    <t>ИП</t>
  </si>
  <si>
    <t>024000425846</t>
  </si>
  <si>
    <t>0240002033</t>
  </si>
  <si>
    <t>СНТ Кооператор</t>
  </si>
  <si>
    <t>0250005918</t>
  </si>
  <si>
    <t>АСП Халикеевский сельсовет МР Стерлибашевский район РБ</t>
  </si>
  <si>
    <t>0241000800</t>
  </si>
  <si>
    <t>ООО "АКВА-ФЛОТ"</t>
  </si>
  <si>
    <t>0273912454</t>
  </si>
  <si>
    <t>ООО "АРКАИМ"</t>
  </si>
  <si>
    <t>0266027699</t>
  </si>
  <si>
    <t>ООО "Завод пластмасс"</t>
  </si>
  <si>
    <t>0268034162</t>
  </si>
  <si>
    <t>0204004451</t>
  </si>
  <si>
    <t>ООО "Фабрика "Одежда"</t>
  </si>
  <si>
    <t>0268029275</t>
  </si>
  <si>
    <t>АСП Кабакушский сельсовет МР Стерлибашевский район РБ</t>
  </si>
  <si>
    <t>0241000543</t>
  </si>
  <si>
    <t>0233003639</t>
  </si>
  <si>
    <t>МБОУ СОШ№1</t>
  </si>
  <si>
    <t>0265015740</t>
  </si>
  <si>
    <t>МБ ДОУ № 23 г. Белорецк</t>
  </si>
  <si>
    <t>0256011925</t>
  </si>
  <si>
    <t>0233004150</t>
  </si>
  <si>
    <t>ИП Зарипова Гузель Рашитовна</t>
  </si>
  <si>
    <t>027814512620</t>
  </si>
  <si>
    <t>ИП Хусниев Денис Занифович</t>
  </si>
  <si>
    <t>027812858976</t>
  </si>
  <si>
    <t>ГБУКИ РБ СГБДТ</t>
  </si>
  <si>
    <t>0266001605</t>
  </si>
  <si>
    <t>ИП Глава КФХ Латыпов Альберт Назибович</t>
  </si>
  <si>
    <t>024101087248</t>
  </si>
  <si>
    <t>ООО "ЮРАЛ МИНЕРАЛС"</t>
  </si>
  <si>
    <t>0273907863</t>
  </si>
  <si>
    <t>0241000663</t>
  </si>
  <si>
    <t>МАУ СШОР Белорецкого района</t>
  </si>
  <si>
    <t>0256008506</t>
  </si>
  <si>
    <t>ИП Александров Андрей Алексеевич</t>
  </si>
  <si>
    <t>023702919756</t>
  </si>
  <si>
    <t>0277036173</t>
  </si>
  <si>
    <t>МБДОУ ДЕТСКИЙ САД № 244</t>
  </si>
  <si>
    <t>0278055771</t>
  </si>
  <si>
    <t>ООО ГК "АСМ"</t>
  </si>
  <si>
    <t>0272909466</t>
  </si>
  <si>
    <t>АО "ТРАНСНЕФТЬ - ДИАСКАН"</t>
  </si>
  <si>
    <t>5072703668</t>
  </si>
  <si>
    <t>ООО "АВТОМАТИЗАЦИЯ-МЕТРОЛОГИЯ-ЭКСПЕРТ"</t>
  </si>
  <si>
    <t>0276115746</t>
  </si>
  <si>
    <t>0231005158</t>
  </si>
  <si>
    <t>ИП Давыдов Сергей Васильевич</t>
  </si>
  <si>
    <t>027200025985</t>
  </si>
  <si>
    <t>МБУ ДО СЮТ</t>
  </si>
  <si>
    <t>0224007436</t>
  </si>
  <si>
    <t>ООО "Торговый Центр "Союз"</t>
  </si>
  <si>
    <t>0274163455</t>
  </si>
  <si>
    <t>0260004825</t>
  </si>
  <si>
    <t>ИП Дормидонтов Роберт Борисович</t>
  </si>
  <si>
    <t>027808648454</t>
  </si>
  <si>
    <t>ООО "СУ-9"</t>
  </si>
  <si>
    <t>0275915355</t>
  </si>
  <si>
    <t>ИП Токарева Инга Маратовна</t>
  </si>
  <si>
    <t>026207687802</t>
  </si>
  <si>
    <t>ООО "ЭКОСТРОМ-ПРОЦЕССИНГ"</t>
  </si>
  <si>
    <t>0277128755</t>
  </si>
  <si>
    <t>МАУ ДО "ДХШ №1" ГО Г.СТЕРЛИТАМАК РБ</t>
  </si>
  <si>
    <t>0268013204</t>
  </si>
  <si>
    <t>ООО "Медикор"</t>
  </si>
  <si>
    <t>0262012003</t>
  </si>
  <si>
    <t>ВГТРК</t>
  </si>
  <si>
    <t>7714072839</t>
  </si>
  <si>
    <t>ООО "ЦАЙНЯО САПЛАЙ ЧЕЙН МЕНЕДЖМЕНТ (РУ)"</t>
  </si>
  <si>
    <t>7703427127</t>
  </si>
  <si>
    <t>ООО "ТЕХНОДИЗЕЛЬ"</t>
  </si>
  <si>
    <t>0273070335</t>
  </si>
  <si>
    <t>ООО "РС ГРУПП"</t>
  </si>
  <si>
    <t>0276923648</t>
  </si>
  <si>
    <t>0278930552</t>
  </si>
  <si>
    <t>ООО "ИН.РУС."</t>
  </si>
  <si>
    <t>0255015927</t>
  </si>
  <si>
    <t>ООО "ПРОФСТРОЙКОМПЛЕКТ"</t>
  </si>
  <si>
    <t>0268058928</t>
  </si>
  <si>
    <t>ИП Фархутдинов Рустам Фанавиевич</t>
  </si>
  <si>
    <t>027617032897</t>
  </si>
  <si>
    <t>ООО "КРЕАТОН"</t>
  </si>
  <si>
    <t>0273045346</t>
  </si>
  <si>
    <t>ООО "НИКОСТРОЙ"</t>
  </si>
  <si>
    <t>0262035089</t>
  </si>
  <si>
    <t>МАОУ "Лицей№3" городского округа г. Стерлитамак РБ</t>
  </si>
  <si>
    <t>0268023756</t>
  </si>
  <si>
    <t>ООО "ЖЕЛДОРЭКСПЕДИЦИЯ-САМАРА"</t>
  </si>
  <si>
    <t>6311076966</t>
  </si>
  <si>
    <t>ООО "ЛИДЕР"</t>
  </si>
  <si>
    <t>0262018083</t>
  </si>
  <si>
    <t>ООО "ИС ТВК"</t>
  </si>
  <si>
    <t>0274910298</t>
  </si>
  <si>
    <t>МБОУ  СОШ №4 г. Дюртюли</t>
  </si>
  <si>
    <t>0260005265</t>
  </si>
  <si>
    <t>0264060316</t>
  </si>
  <si>
    <t>ИП Краснова Ралия Мансафовна</t>
  </si>
  <si>
    <t>143310906720</t>
  </si>
  <si>
    <t>ООО "БЛЕСК"</t>
  </si>
  <si>
    <t>0264001487</t>
  </si>
  <si>
    <t>ООО «ХИМПРОМ»</t>
  </si>
  <si>
    <t>0271005355</t>
  </si>
  <si>
    <t>0262019908</t>
  </si>
  <si>
    <t>АО "УМКК"</t>
  </si>
  <si>
    <t>0273010086</t>
  </si>
  <si>
    <t>ИП Рафиков Рамиль Решатович</t>
  </si>
  <si>
    <t>027721042940</t>
  </si>
  <si>
    <t>МБОУ  СОШ с. Семилетка</t>
  </si>
  <si>
    <t>0260005025</t>
  </si>
  <si>
    <t>ООО "ВОСТОЧНЫЙ КЛУБ"</t>
  </si>
  <si>
    <t>0276051073</t>
  </si>
  <si>
    <t>ИП Мавлиев Ильдар Рафилевич</t>
  </si>
  <si>
    <t>026403551188</t>
  </si>
  <si>
    <t>ООО БЛМЗ</t>
  </si>
  <si>
    <t>0262032874</t>
  </si>
  <si>
    <t>ООО "БЭСК ИНЖИНИРИНГ"</t>
  </si>
  <si>
    <t>0275038560</t>
  </si>
  <si>
    <t>026402871308</t>
  </si>
  <si>
    <t>ГБПОУ "УФИМСКИЙ ЛЕСОТЕХНИЧЕСКИЙ ТЕХНИКУМ"</t>
  </si>
  <si>
    <t>0274011558</t>
  </si>
  <si>
    <t>0274046455</t>
  </si>
  <si>
    <t>0231005165</t>
  </si>
  <si>
    <t>ИП Зиннатуллина Э.Р.</t>
  </si>
  <si>
    <t>027006826342</t>
  </si>
  <si>
    <t>ООО "ТЕРРАМОБИЛ"</t>
  </si>
  <si>
    <t>0264064286</t>
  </si>
  <si>
    <t>МБУ "УЖКХ ГО Г. СИБАЙ РБ"</t>
  </si>
  <si>
    <t>0267012448</t>
  </si>
  <si>
    <t>024001280625</t>
  </si>
  <si>
    <t>ООО "НТЛ"</t>
  </si>
  <si>
    <t>0268052531</t>
  </si>
  <si>
    <t>ООО ПМК "ИЛИШЕВСКАЯ"</t>
  </si>
  <si>
    <t>0225010632</t>
  </si>
  <si>
    <t>АСП Верхнетатышлинский сельсовет МР Татышлинский р-н РБ</t>
  </si>
  <si>
    <t>0243000411</t>
  </si>
  <si>
    <t>0231005214</t>
  </si>
  <si>
    <t>ИП Зиннатуллин Р.С.</t>
  </si>
  <si>
    <t>027006826590</t>
  </si>
  <si>
    <t>0245964877</t>
  </si>
  <si>
    <t>МБДОУ ПОЛИЛИНГВАЛЬНЫЙ ДЕТСКИЙ САД № 202</t>
  </si>
  <si>
    <t>0272916657</t>
  </si>
  <si>
    <t>ИП Кучаев Ирек Евдатович</t>
  </si>
  <si>
    <t>027716844120</t>
  </si>
  <si>
    <t>МБОУ СОШ С.КРИВЛЕ - ИЛЮШКИНО</t>
  </si>
  <si>
    <t>0233003981</t>
  </si>
  <si>
    <t>ООО "Регион 02"</t>
  </si>
  <si>
    <t>0269038272</t>
  </si>
  <si>
    <t>МАДОУ ДЕТСКИЙ САД № 239</t>
  </si>
  <si>
    <t>0278040581</t>
  </si>
  <si>
    <t>ООО "Ремесло"</t>
  </si>
  <si>
    <t>0277050788</t>
  </si>
  <si>
    <t xml:space="preserve">Администрация сельского поселения Ирсаевский Сельсовет МР Мишкинского района </t>
  </si>
  <si>
    <t>0237000935</t>
  </si>
  <si>
    <t>ООО "БАШАВТО"</t>
  </si>
  <si>
    <t>0277930750</t>
  </si>
  <si>
    <t>0232003080</t>
  </si>
  <si>
    <t>КФХ Мусакалимов Булат Муллагалимович</t>
  </si>
  <si>
    <t>741708041522</t>
  </si>
  <si>
    <t>ИП Гайнуллина Лилия Миргасимовна</t>
  </si>
  <si>
    <t>026509495769</t>
  </si>
  <si>
    <t>ООО «ДАНКА»</t>
  </si>
  <si>
    <t>0276131610</t>
  </si>
  <si>
    <t>Государственное бюджетное общеобразовательное учреждение Республиканская художественная гимназия-интернат имени Касима Аскаровича Давлеткильдеева</t>
  </si>
  <si>
    <t>0274031579</t>
  </si>
  <si>
    <t>ООО "УК СООБЩЕСТВО"</t>
  </si>
  <si>
    <t>0269033612</t>
  </si>
  <si>
    <t>МБУК "Кумертауский ИКМ"</t>
  </si>
  <si>
    <t>0262007420</t>
  </si>
  <si>
    <t>0231009353</t>
  </si>
  <si>
    <t>Местное отделение ДОСААФ России Бакалинского района РБ</t>
  </si>
  <si>
    <t>0207995024</t>
  </si>
  <si>
    <t>ИП Сахибгареева Рашида Файзылгаяновна</t>
  </si>
  <si>
    <t>026410293001</t>
  </si>
  <si>
    <t>ГБУЗ РБ ГКБ № 13 г. Уфа</t>
  </si>
  <si>
    <t>0273019949</t>
  </si>
  <si>
    <t>ИП ШАЙМУРАТОВ АЛМАЗ ХАЛИЛЕВИЧ</t>
  </si>
  <si>
    <t>024301426353</t>
  </si>
  <si>
    <t>МАДОУ "ДЕТСКИЙ САД №83" Г. СТЕРЛИТАМАК РБ</t>
  </si>
  <si>
    <t>0268031179</t>
  </si>
  <si>
    <t>0266009682</t>
  </si>
  <si>
    <t>Фазылов Ильфат Талгатович, ИП</t>
  </si>
  <si>
    <t>023800573640</t>
  </si>
  <si>
    <t>МАДОУ "ДЕТСКИЙ САД №56" Г. СТЕРЛИТАМАК РБ</t>
  </si>
  <si>
    <t>0268024460</t>
  </si>
  <si>
    <t>ИП Гайфуллин А.Б</t>
  </si>
  <si>
    <t>023002000043</t>
  </si>
  <si>
    <t>МКУ ОТДЕЛ ОБРАЗОВАНИЯ МР УЧАЛИНСКИЙ РАЙОН РБ</t>
  </si>
  <si>
    <t>0270007335</t>
  </si>
  <si>
    <t>ООО "МС МОТОРС ЮГ"</t>
  </si>
  <si>
    <t>0268048912</t>
  </si>
  <si>
    <t>МБОУ СОШ № 2 с.Ермолаево</t>
  </si>
  <si>
    <t>0233003621</t>
  </si>
  <si>
    <t>ИП ФАИЗОВА Г. Ф.</t>
  </si>
  <si>
    <t>020500769615</t>
  </si>
  <si>
    <t>ООО "КОНТАКТ"</t>
  </si>
  <si>
    <t>0274037806</t>
  </si>
  <si>
    <t>ИП НИЗАМУТДИНОВА А. Г.</t>
  </si>
  <si>
    <t>023001119575</t>
  </si>
  <si>
    <t>ООО "СТРОЙКОМПЛЕКТ"</t>
  </si>
  <si>
    <t>0268072658</t>
  </si>
  <si>
    <t>ООО "Правовое решение"</t>
  </si>
  <si>
    <t>0275070933</t>
  </si>
  <si>
    <t>ООО "ФРЕГАТ"</t>
  </si>
  <si>
    <t>0216006301</t>
  </si>
  <si>
    <t>0262013871</t>
  </si>
  <si>
    <t>ООО СК "АЛГА"</t>
  </si>
  <si>
    <t>0272918693</t>
  </si>
  <si>
    <t>ТСН СНТ "ДУБКИ"</t>
  </si>
  <si>
    <t>0274050532</t>
  </si>
  <si>
    <t>ООО "УНТ"</t>
  </si>
  <si>
    <t>7456005270</t>
  </si>
  <si>
    <t>ООО "КАМАТЕХНИКА"</t>
  </si>
  <si>
    <t>0264055884</t>
  </si>
  <si>
    <t>0260005120</t>
  </si>
  <si>
    <t>ООО "Батыр"</t>
  </si>
  <si>
    <t>0275914841</t>
  </si>
  <si>
    <t>ООО "НХМ"</t>
  </si>
  <si>
    <t>0269016617</t>
  </si>
  <si>
    <t>ИП КФХ Ахмадуллин И.Э.</t>
  </si>
  <si>
    <t>890411676877</t>
  </si>
  <si>
    <t>ООО "ПАРКСИТИ-М"</t>
  </si>
  <si>
    <t>0263026175</t>
  </si>
  <si>
    <t>МБОУ СОШ С. ОСИНОВКА</t>
  </si>
  <si>
    <t>0213002154</t>
  </si>
  <si>
    <t>МБОУ ДО "ЭБЦ "ЭКОЛОГ"</t>
  </si>
  <si>
    <t>0278037966</t>
  </si>
  <si>
    <t>ООО "ГРАН"</t>
  </si>
  <si>
    <t>0254009857</t>
  </si>
  <si>
    <t>ООО "ГЕНСТРОЙПОДРЯДЧИК"</t>
  </si>
  <si>
    <t>0268032800</t>
  </si>
  <si>
    <t>МАУ ДО "ДВОРЕЦ ТВОРЧЕСТВА" МР УЧАЛИНСКИЙ РАЙОН РБ</t>
  </si>
  <si>
    <t>0270013353</t>
  </si>
  <si>
    <t>МАДОУ Детский сад №30</t>
  </si>
  <si>
    <t>0265017120</t>
  </si>
  <si>
    <t>МБДОУ Детский сад №8 «Ласточка» г. Дюртюли</t>
  </si>
  <si>
    <t>0260006621</t>
  </si>
  <si>
    <t>ООО "ЛОТОС-АВТО"</t>
  </si>
  <si>
    <t>0276092023</t>
  </si>
  <si>
    <t>0258004183</t>
  </si>
  <si>
    <t>МБДОУ ДЕТСКИЙ САД № 141</t>
  </si>
  <si>
    <t>0272916600</t>
  </si>
  <si>
    <t>0222002721</t>
  </si>
  <si>
    <t>ООО "ТрансМаркет"</t>
  </si>
  <si>
    <t>0278138273</t>
  </si>
  <si>
    <t>ООО "СПЕЦМОНТАЖ"</t>
  </si>
  <si>
    <t>0278964230</t>
  </si>
  <si>
    <t>МАОУ ШКОЛА № 108</t>
  </si>
  <si>
    <t>0278035983</t>
  </si>
  <si>
    <t>МАУКИ МИКМ</t>
  </si>
  <si>
    <t>0263012013</t>
  </si>
  <si>
    <t>ООО "ПРОМИНСТРУМЕНТ"</t>
  </si>
  <si>
    <t>0278062465</t>
  </si>
  <si>
    <t>ООО "СОЮЗ"</t>
  </si>
  <si>
    <t>0230003221</t>
  </si>
  <si>
    <t>0268066870</t>
  </si>
  <si>
    <t>ИП Андреев В.С.</t>
  </si>
  <si>
    <t>026809528581</t>
  </si>
  <si>
    <t>0230003856</t>
  </si>
  <si>
    <t>0230005733</t>
  </si>
  <si>
    <t>МАУ ФОК "ТРИУМФ" С. МИШКИНО</t>
  </si>
  <si>
    <t>0237004619</t>
  </si>
  <si>
    <t>ООО "Башкирия"</t>
  </si>
  <si>
    <t>0265041683</t>
  </si>
  <si>
    <t>ООО "Ирандык-Тур"</t>
  </si>
  <si>
    <t>0245953219</t>
  </si>
  <si>
    <t>МАДОУ ДЕТСКИЙ САД № 116</t>
  </si>
  <si>
    <t>0272006915</t>
  </si>
  <si>
    <t>МАДОУ Детский сад №3 "Светлячок" МР Учалинский район РБ</t>
  </si>
  <si>
    <t>0270013434</t>
  </si>
  <si>
    <t>0271000639</t>
  </si>
  <si>
    <t>ООО"Ариада"</t>
  </si>
  <si>
    <t>0230003704</t>
  </si>
  <si>
    <t>0256018871</t>
  </si>
  <si>
    <t>ИП Владимирова Ольга Петровна</t>
  </si>
  <si>
    <t>025800454615</t>
  </si>
  <si>
    <t>ООО "КП "ЦЕНТР"</t>
  </si>
  <si>
    <t>1841051213</t>
  </si>
  <si>
    <t>МБУ "НУРИМАНОВСКАЯ ЦКС"</t>
  </si>
  <si>
    <t>0239005600</t>
  </si>
  <si>
    <t>0213000982</t>
  </si>
  <si>
    <t>МАДОУ ДЕТСКИЙ САД № 271</t>
  </si>
  <si>
    <t>0272009183</t>
  </si>
  <si>
    <t>ИП Рахман Е.В.</t>
  </si>
  <si>
    <t>026200652984</t>
  </si>
  <si>
    <t>ООО "КОМФОРТ ПЛАСТ"</t>
  </si>
  <si>
    <t>0266042182</t>
  </si>
  <si>
    <t>0256021810</t>
  </si>
  <si>
    <t>Администрация Большесухоязовский сельсовет МР Мишкинский район РБ</t>
  </si>
  <si>
    <t>0237000830</t>
  </si>
  <si>
    <t>ООО "ГАЦ РБ"</t>
  </si>
  <si>
    <t>0274122530</t>
  </si>
  <si>
    <t>Ключ, ООО</t>
  </si>
  <si>
    <t>0272917675</t>
  </si>
  <si>
    <t>МАДОУ Детский сад № 107</t>
  </si>
  <si>
    <t>0273084994</t>
  </si>
  <si>
    <t>ОСССПК "Таналык"</t>
  </si>
  <si>
    <t>0254027817</t>
  </si>
  <si>
    <t>ООО "РИ-ВАС"</t>
  </si>
  <si>
    <t>0245020614</t>
  </si>
  <si>
    <t>ИП Лотфуллина З.С.</t>
  </si>
  <si>
    <t>026501341647</t>
  </si>
  <si>
    <t>МАДОУ Детский сад № 263</t>
  </si>
  <si>
    <t>0273076545</t>
  </si>
  <si>
    <t>ООО "ВЕБСТРОЙ"</t>
  </si>
  <si>
    <t>0274904174</t>
  </si>
  <si>
    <t>ООО  "МЕКАБЕТОН"</t>
  </si>
  <si>
    <t>0265037239</t>
  </si>
  <si>
    <t>МОБУ ООШ С. ИМЕНДЯШЕВО</t>
  </si>
  <si>
    <t>0219004260</t>
  </si>
  <si>
    <t>МОБУ ООШ С.ЮЛУКОВО</t>
  </si>
  <si>
    <t>0219004493</t>
  </si>
  <si>
    <t>ИП Асфандиярова Лилия Абдуллаевна</t>
  </si>
  <si>
    <t>026510802407</t>
  </si>
  <si>
    <t>0233003710</t>
  </si>
  <si>
    <t>0240002812</t>
  </si>
  <si>
    <t>ООО "КХ "ВЕСНА"</t>
  </si>
  <si>
    <t>0244003951</t>
  </si>
  <si>
    <t>ООО "ЦСК"</t>
  </si>
  <si>
    <t>0278940134</t>
  </si>
  <si>
    <t>МОБУ СОШ ИМЕНИ Ж.Г. КИЕКБАЕВА С. САИТБАБА</t>
  </si>
  <si>
    <t>0219004373</t>
  </si>
  <si>
    <t>ООО "БУЛЬВАР"</t>
  </si>
  <si>
    <t>0268046320</t>
  </si>
  <si>
    <t>ООО "РАДЭЛЬ"</t>
  </si>
  <si>
    <t>0269028475</t>
  </si>
  <si>
    <t>МОБУ ООШ ИМЕНИ Г.Х.ВАЛИЕВА Д. ЮЗИМЯНОВО</t>
  </si>
  <si>
    <t>0219004310</t>
  </si>
  <si>
    <t>МОБУ ООШ С. ИНЗЕЛГА</t>
  </si>
  <si>
    <t>0219004060</t>
  </si>
  <si>
    <t>ИП Купцова Елена Борисовна</t>
  </si>
  <si>
    <t>020700381925</t>
  </si>
  <si>
    <t>ООО "УК ЖИЛСЕРВИС-СТРОНЕГ"</t>
  </si>
  <si>
    <t>0265048079</t>
  </si>
  <si>
    <t>МОБУ СОШ С. КАРАГАЕВО</t>
  </si>
  <si>
    <t>0219004359</t>
  </si>
  <si>
    <t>ИП ШАБАЕВА Л.А.</t>
  </si>
  <si>
    <t>026403961603</t>
  </si>
  <si>
    <t>МОБУ СОШ ИМ. ГЕРОЯ РФ ЯКУПОВА Ф.А. С БУРЛЫ</t>
  </si>
  <si>
    <t>0219004327</t>
  </si>
  <si>
    <t>МОБУ КРАСНОУСОЛЬСКАЯ БАШКИРСКАЯ ГИМНАЗИЯ - ИНТЕРНАТ</t>
  </si>
  <si>
    <t>0219004246</t>
  </si>
  <si>
    <t>ООО НПП "ИНГЕО"</t>
  </si>
  <si>
    <t>0265017828</t>
  </si>
  <si>
    <t>СПК "Искра" Куюргазинского района РБ</t>
  </si>
  <si>
    <t>0233004488</t>
  </si>
  <si>
    <t>МУП ИБПК РБ</t>
  </si>
  <si>
    <t>0261000598</t>
  </si>
  <si>
    <t>ООО "Витадент- Туймазы"</t>
  </si>
  <si>
    <t>0269021543</t>
  </si>
  <si>
    <t>ИП Шарифуллина Альфия Имамхатымовна</t>
  </si>
  <si>
    <t>026510340992</t>
  </si>
  <si>
    <t>ООО "ВИРАЖ"</t>
  </si>
  <si>
    <t>1624005650</t>
  </si>
  <si>
    <t>ООО НПП "ТЕПЛОТЕХНИКА"</t>
  </si>
  <si>
    <t>0265001553</t>
  </si>
  <si>
    <t>ГКУЗ РБ САНИТАРНЫЙ АВТОТРАНСПОРТ Г. СТЕРЛИТАМАК</t>
  </si>
  <si>
    <t>0268021212</t>
  </si>
  <si>
    <t>ООО "СК РЕГИОН"</t>
  </si>
  <si>
    <t>0265033121</t>
  </si>
  <si>
    <t>ИП Кусашев Ильдар Амангильдеевич</t>
  </si>
  <si>
    <t>026306550950</t>
  </si>
  <si>
    <t>860503037712</t>
  </si>
  <si>
    <t>МБУ "СУРСИС"</t>
  </si>
  <si>
    <t>0274957144</t>
  </si>
  <si>
    <t>ООО «ЭНЕРДЖИ ОЙЛ»</t>
  </si>
  <si>
    <t>0273069594</t>
  </si>
  <si>
    <t>МУП "МЕЖХОЗЯЙСТВЕННЫЙ ХОЗРАСЧЕТНЫЙ ОКС" МР АЛЬШЕЕВСКИЙ РАЙОН РБ</t>
  </si>
  <si>
    <t>0202004061</t>
  </si>
  <si>
    <t>ИП Галиев Ришат Асгатович</t>
  </si>
  <si>
    <t>026107104856</t>
  </si>
  <si>
    <t>ИП Разумова О.А.</t>
  </si>
  <si>
    <t>026609109625</t>
  </si>
  <si>
    <t>ГБПОУ УТЭК</t>
  </si>
  <si>
    <t>0274036880</t>
  </si>
  <si>
    <t>ИП ЮЛМУХАМЕТОВ Ф. Р.</t>
  </si>
  <si>
    <t>021800804936</t>
  </si>
  <si>
    <t>МУП РЫНОК "АЛЬШЕЙ" АЛЬШЕЕВСКОГО РАЙОНА РБ</t>
  </si>
  <si>
    <t>0202004375</t>
  </si>
  <si>
    <t>МБУ ДО ЦРТДЮ</t>
  </si>
  <si>
    <t>0260012110</t>
  </si>
  <si>
    <t>ООО «Электросетьстрой»</t>
  </si>
  <si>
    <t>0273040041</t>
  </si>
  <si>
    <t>ООО "АНДРЕЙ"</t>
  </si>
  <si>
    <t>0262007490</t>
  </si>
  <si>
    <t>ООО "МОНОПЛАН"</t>
  </si>
  <si>
    <t>0264055757</t>
  </si>
  <si>
    <t>ООО "ТОРГМАСТЕР"</t>
  </si>
  <si>
    <t>0273068640</t>
  </si>
  <si>
    <t>027104773522</t>
  </si>
  <si>
    <t>ГБУКИ РБ БГТО и Б</t>
  </si>
  <si>
    <t>0274037595</t>
  </si>
  <si>
    <t>ИП Булатов Флюр Фаритович</t>
  </si>
  <si>
    <t>024100417662</t>
  </si>
  <si>
    <t>МАОУ «Школа № 27 с УИОП»</t>
  </si>
  <si>
    <t>0278036137</t>
  </si>
  <si>
    <t>МБДОУ ДЕТСКИЙ САД № 294</t>
  </si>
  <si>
    <t>0278084839</t>
  </si>
  <si>
    <t>0274112443</t>
  </si>
  <si>
    <t>ООО "ПРОМСТРОЙКОНТРАКТ-УФА"</t>
  </si>
  <si>
    <t>0276101479</t>
  </si>
  <si>
    <t>ООО "АВТОВЕРСИЯ"</t>
  </si>
  <si>
    <t>0264071759</t>
  </si>
  <si>
    <t>ИП Ежов Дмитрий Михайлович</t>
  </si>
  <si>
    <t>027007049441</t>
  </si>
  <si>
    <t>ИП Глава КФХ  Кинзябаев Ильдус Мустакимович</t>
  </si>
  <si>
    <t>024102048202</t>
  </si>
  <si>
    <t>ООО "БАШСТРОЙБУМТОРГ"</t>
  </si>
  <si>
    <t>0276145469</t>
  </si>
  <si>
    <t>ООО "КУПИШУЗ"</t>
  </si>
  <si>
    <t>7705935687</t>
  </si>
  <si>
    <t>ООО "СПОРТМАСТЕР"</t>
  </si>
  <si>
    <t>7728551528</t>
  </si>
  <si>
    <t>ИП Никифорова Людмила Васильевна</t>
  </si>
  <si>
    <t>024101696144</t>
  </si>
  <si>
    <t>ООО "ДЕМОЛИШН"</t>
  </si>
  <si>
    <t>7804558359</t>
  </si>
  <si>
    <t>ООО "АШАН"</t>
  </si>
  <si>
    <t>7703270067</t>
  </si>
  <si>
    <t>ИП ГКФХ Муратов Ильнур Талгатович</t>
  </si>
  <si>
    <t>024101955800</t>
  </si>
  <si>
    <t>ИП Глава КФХ Габитов Нургаян Нургалиевич</t>
  </si>
  <si>
    <t>024101578599</t>
  </si>
  <si>
    <t>ИП Глава КФХ Субхангулов Фидаиль Варисович</t>
  </si>
  <si>
    <t>024101284172</t>
  </si>
  <si>
    <t>МАДОУ ДЕТСКИЙ САД № 4 "ДЕЛЬФИН" МР УЧАЛИНСКИЙ Р-Н РБ</t>
  </si>
  <si>
    <t>0270013191</t>
  </si>
  <si>
    <t>ООО ПК "АКВА-ИРЕМЕЛЬ"</t>
  </si>
  <si>
    <t>0270406763</t>
  </si>
  <si>
    <t>Потребительский гаражный кооператив "Спорт"</t>
  </si>
  <si>
    <t>0276022266</t>
  </si>
  <si>
    <t>СПК ИМЕНИ КИРОВА</t>
  </si>
  <si>
    <t>0233000973</t>
  </si>
  <si>
    <t>ООО "УПРАВДОМ-ЦЕНТР"</t>
  </si>
  <si>
    <t>0274148545</t>
  </si>
  <si>
    <t>ИП Абзалова Фарида Хаернасовна</t>
  </si>
  <si>
    <t>021200047949</t>
  </si>
  <si>
    <t>МАДОУ ДЕТСКИЙ САД № 305</t>
  </si>
  <si>
    <t>0272008817</t>
  </si>
  <si>
    <t>МОБУ ООШ №2 Г. БЛАГОВЕЩЕНСКА</t>
  </si>
  <si>
    <t>0258007603</t>
  </si>
  <si>
    <t>ООО "КОРОНА"</t>
  </si>
  <si>
    <t>0269021279</t>
  </si>
  <si>
    <t>0277080133</t>
  </si>
  <si>
    <t>ИП Бикмухаметова Тамара Тимергалиевна</t>
  </si>
  <si>
    <t>024101904228</t>
  </si>
  <si>
    <t>АСП Максимовский сельсовет МР Янаульский район РБ</t>
  </si>
  <si>
    <t>0271000886</t>
  </si>
  <si>
    <t>ИП Алексеев В.Г.</t>
  </si>
  <si>
    <t>027000357180</t>
  </si>
  <si>
    <t>МБОУ ЛИЦЕЙ № 3 МР УЧАЛИНСКИЙ РАЙОН РБ</t>
  </si>
  <si>
    <t>0270001573</t>
  </si>
  <si>
    <t>ИП Гарфутдинов Эльдар Рамилевич</t>
  </si>
  <si>
    <t>027507806516</t>
  </si>
  <si>
    <t>МАДОУ детский сад "Одуванчик" д. Таваканово</t>
  </si>
  <si>
    <t>0232004012</t>
  </si>
  <si>
    <t>0273037352</t>
  </si>
  <si>
    <t>ООО "КАМАЗЦЕНТР"</t>
  </si>
  <si>
    <t>0269039460</t>
  </si>
  <si>
    <t>ИП Курманаев Наиль Фанилевич</t>
  </si>
  <si>
    <t>024101446345</t>
  </si>
  <si>
    <t>0274092691</t>
  </si>
  <si>
    <t>ГАУЗ РПНС "АКБУЗАТ"</t>
  </si>
  <si>
    <t>0245016914</t>
  </si>
  <si>
    <t>МБОУ ШКОЛА № 118</t>
  </si>
  <si>
    <t>0273011298</t>
  </si>
  <si>
    <t>ИП Зарабелов Роман Васильевич</t>
  </si>
  <si>
    <t>025804325410</t>
  </si>
  <si>
    <t>ООО "Арматурный Завод"</t>
  </si>
  <si>
    <t>0278170037</t>
  </si>
  <si>
    <t>МБОУ СОШ №5 МР УЧАЛИНСКИЙ РАЙОН РБ</t>
  </si>
  <si>
    <t>0270013642</t>
  </si>
  <si>
    <t>ООО "ДЕНТА ЛЮКС"</t>
  </si>
  <si>
    <t>0271006408</t>
  </si>
  <si>
    <t>МБОУ "ГИМНАЗИЯ № 121"</t>
  </si>
  <si>
    <t>0273011770</t>
  </si>
  <si>
    <t>МАДОУ Детский сад № 311</t>
  </si>
  <si>
    <t>0273044208</t>
  </si>
  <si>
    <t>МБОУ "БАШКИРСКАЯ ГИМНАЗИЯ № 122"</t>
  </si>
  <si>
    <t>0273012157</t>
  </si>
  <si>
    <t>МКУ «Централизованная бухгалтерия МР Стерлибашевский район»</t>
  </si>
  <si>
    <t>0241005164</t>
  </si>
  <si>
    <t>ООО "КАЛИНА"</t>
  </si>
  <si>
    <t>0257009220</t>
  </si>
  <si>
    <t>ГБУ АУРГАЗИНСКАЯ РАЙВЕТСТАНЦИЯ РБ</t>
  </si>
  <si>
    <t>0205002062</t>
  </si>
  <si>
    <t>НП ПО ОБСЛУЖИВАНИЮ КОМПЛЕКСА НЕДВИЖИМОСТИ "СЕРВИС-2000"</t>
  </si>
  <si>
    <t>0277038928</t>
  </si>
  <si>
    <t>ООО "МШКОП"</t>
  </si>
  <si>
    <t>0262037015</t>
  </si>
  <si>
    <t>АО "ЭЛЕКТРОСЕТЬ"</t>
  </si>
  <si>
    <t>7714734225</t>
  </si>
  <si>
    <t>МБОУ СОШ С. КАЛЬТОВКА ИМ. ШИШКОВА М.Ф.</t>
  </si>
  <si>
    <t>0224005397</t>
  </si>
  <si>
    <t>ООО "БЫТТЕХНИКА"</t>
  </si>
  <si>
    <t>0268072560</t>
  </si>
  <si>
    <t>КОЛХОЗ ИМ. ЛЕНИНА</t>
  </si>
  <si>
    <t>0219001090</t>
  </si>
  <si>
    <t>ГКФХ Хайруллин Марат Рифович</t>
  </si>
  <si>
    <t>020800667131</t>
  </si>
  <si>
    <t>МБОУ СОШ № 6 С. МИНДЯК МР УЧАЛИНСКИЙ РАЙОН РБ</t>
  </si>
  <si>
    <t>0270012977</t>
  </si>
  <si>
    <t>ИП Хайруллина Алсу Файзелхаковна</t>
  </si>
  <si>
    <t>020800667526</t>
  </si>
  <si>
    <t>ООО "ЖБК-ПРЕМЬЕР"</t>
  </si>
  <si>
    <t>0275925392</t>
  </si>
  <si>
    <t>ГАУЗ РБ ДПС "ТОЛПАР"</t>
  </si>
  <si>
    <t>0250013524</t>
  </si>
  <si>
    <t>МБОУ НОШ Д.ВОРОБЬЕВО</t>
  </si>
  <si>
    <t>0231004740</t>
  </si>
  <si>
    <t>МКУ "ОТДЕЛ ОБРАЗОВАНИЯ Г.СТЕРЛИТАМАК"</t>
  </si>
  <si>
    <t>0268039354</t>
  </si>
  <si>
    <t>ООО "ПЕРВАЯ БЕТОННАЯ КОМПАНИЯ"</t>
  </si>
  <si>
    <t>0273912133</t>
  </si>
  <si>
    <t>ООО "УралАгро"</t>
  </si>
  <si>
    <t>0245015766</t>
  </si>
  <si>
    <t>ООО "АГРОПРОДУКТ"</t>
  </si>
  <si>
    <t>0208002712</t>
  </si>
  <si>
    <t>МБОУ СОШ № 7 С. МИНДЯК МР УЧАЛИНСКИЙ РАЙОН РБ</t>
  </si>
  <si>
    <t>0270013378</t>
  </si>
  <si>
    <t>Шараев Ринат Ульфатович, ИП</t>
  </si>
  <si>
    <t>027101027300</t>
  </si>
  <si>
    <t>ООО НПК "ЗИМА"</t>
  </si>
  <si>
    <t>0276096469</t>
  </si>
  <si>
    <t>МБОУ "БАШКИРСКАЯ ГИМНАЗИЯ № 140 ИМ. З. БИИШЕВОЙ"</t>
  </si>
  <si>
    <t>0273027957</t>
  </si>
  <si>
    <t>0232005658</t>
  </si>
  <si>
    <t xml:space="preserve">  КФХ  Мифтахов Фаннур Талипович</t>
  </si>
  <si>
    <t>022101511128</t>
  </si>
  <si>
    <t>МБДОУ "БАШКИРСКИЙ ДЕТСКИЙ САД № 166"</t>
  </si>
  <si>
    <t>0278080383</t>
  </si>
  <si>
    <t>МАОУ ШКОЛА№157</t>
  </si>
  <si>
    <t>0273056980</t>
  </si>
  <si>
    <t>ИП Гафаров Ф.З.</t>
  </si>
  <si>
    <t>020204661604</t>
  </si>
  <si>
    <t>ООО "ПТС"</t>
  </si>
  <si>
    <t>0278943047</t>
  </si>
  <si>
    <t>Урал Дюти ФРИ, ООО</t>
  </si>
  <si>
    <t>0274098277</t>
  </si>
  <si>
    <t>МБОУ СОШ №10 МР УЧАЛИНСКИЙ РАЙОН РБ</t>
  </si>
  <si>
    <t>0270001125</t>
  </si>
  <si>
    <t>МБОУ ДО "ЦТТ "ГЕФЕСТ"</t>
  </si>
  <si>
    <t>0273019240</t>
  </si>
  <si>
    <t>ГБУ Бурзянская райветстанция</t>
  </si>
  <si>
    <t>0218000464</t>
  </si>
  <si>
    <t>МБОУ ДО "ЦРТ "РАДУГА"</t>
  </si>
  <si>
    <t>0273013577</t>
  </si>
  <si>
    <t>МБОУ БАШКИРСКИЙ ЛИЦЕЙ № 1 ИМ. ЗИГАНШИНА С.Ш. МР УЧАЛИНСКИЙ РАЙОН РБ</t>
  </si>
  <si>
    <t>0270010345</t>
  </si>
  <si>
    <t>АО "ИНХП"</t>
  </si>
  <si>
    <t>0277929522</t>
  </si>
  <si>
    <t>0258010691</t>
  </si>
  <si>
    <t>ИП Нурыева Юлия Юрьевна</t>
  </si>
  <si>
    <t>023002145680</t>
  </si>
  <si>
    <t>МБОУ ДО "ЦТ "СОДРУЖЕСТВО"</t>
  </si>
  <si>
    <t>0273056490</t>
  </si>
  <si>
    <t>ООО "КАРМЕТ"</t>
  </si>
  <si>
    <t>0229012694</t>
  </si>
  <si>
    <t>ТСН СНТ "МЕЧТА"</t>
  </si>
  <si>
    <t>0275031797</t>
  </si>
  <si>
    <t>МАДОУ Детский сад № 264</t>
  </si>
  <si>
    <t>0273057969</t>
  </si>
  <si>
    <t>ИП Бареева Ирина Анатольевна</t>
  </si>
  <si>
    <t>027410464058</t>
  </si>
  <si>
    <t>ИП Карамурзин Марсель Музафарович</t>
  </si>
  <si>
    <t>025402988505</t>
  </si>
  <si>
    <t>МБДОУ Детский сад комбинированного вида№4"Елочка" г.Дюртюли</t>
  </si>
  <si>
    <t>0260005392</t>
  </si>
  <si>
    <t>АО "Полиэдрон"</t>
  </si>
  <si>
    <t>0276024256</t>
  </si>
  <si>
    <t>Филиал ООО "Завод ТЕХНОПЛЕКС" г.Учалы</t>
  </si>
  <si>
    <t>6230043899</t>
  </si>
  <si>
    <t>МАДОУ ДЕТСКИЙ САД № 95</t>
  </si>
  <si>
    <t>0272020420</t>
  </si>
  <si>
    <t>МБОУ СОШ № 2 МР УЧАЛИНСКИЙ РАЙОН РБ</t>
  </si>
  <si>
    <t>0270013138</t>
  </si>
  <si>
    <t>ИП Бутенко Наталья Алексеевна</t>
  </si>
  <si>
    <t>023800747223</t>
  </si>
  <si>
    <t>ИП Лотфуллин Рустам Мугалимович</t>
  </si>
  <si>
    <t>026501254730</t>
  </si>
  <si>
    <t>ООО "БСС-Логистика"</t>
  </si>
  <si>
    <t>0276937295</t>
  </si>
  <si>
    <t>ООО ЛЕЧЕБНО-МЕТОДИЧЕСКИЙ ЦЕНТР "ОРМЕДИУМ"</t>
  </si>
  <si>
    <t>0264059568</t>
  </si>
  <si>
    <t>ООО "СК "ПЕТРОАЛЬЯНС"</t>
  </si>
  <si>
    <t>7708084402</t>
  </si>
  <si>
    <t>АО "Хайбуллинская горная компания"</t>
  </si>
  <si>
    <t>0248003712</t>
  </si>
  <si>
    <t>МУП "Водоканал" МР Благовещенский район РБ</t>
  </si>
  <si>
    <t>0258011092</t>
  </si>
  <si>
    <t>МБОУ ДО "ДТ "ЮЛДАШ"</t>
  </si>
  <si>
    <t>0273014997</t>
  </si>
  <si>
    <t>МБОУ СОШ Д. АБЗАКОВО МР УЧАЛИНСКИЙ РАЙОН РБ</t>
  </si>
  <si>
    <t>0270013160</t>
  </si>
  <si>
    <t>ООО "НХРС"</t>
  </si>
  <si>
    <t>6125028059</t>
  </si>
  <si>
    <t>ООО "Автотехцентр-Эссо"</t>
  </si>
  <si>
    <t>0274130273</t>
  </si>
  <si>
    <t>МБДОУ Детский сад №15</t>
  </si>
  <si>
    <t>0265017049</t>
  </si>
  <si>
    <t>АДМИНИСТРАЦИЯ МР ДАВЛЕКАНОВСКОГО РАЙОНА</t>
  </si>
  <si>
    <t>0259008159</t>
  </si>
  <si>
    <t>ГАУЗ РКОД Минздрава РБ</t>
  </si>
  <si>
    <t>0276008991</t>
  </si>
  <si>
    <t>0255008126</t>
  </si>
  <si>
    <t>МБОУ СОШ №1 г. Дюртюли</t>
  </si>
  <si>
    <t>0260005787</t>
  </si>
  <si>
    <t>0218000400</t>
  </si>
  <si>
    <t>0233000564</t>
  </si>
  <si>
    <t>МАДОУ Детский сад № 274</t>
  </si>
  <si>
    <t>0273045392</t>
  </si>
  <si>
    <t>0218000760</t>
  </si>
  <si>
    <t>0265034492</t>
  </si>
  <si>
    <t>МАДОУ ДЕТСКИЙ САД № 12</t>
  </si>
  <si>
    <t>0273056130</t>
  </si>
  <si>
    <t>МДОБУ детский сад № 1 с. Инзер</t>
  </si>
  <si>
    <t>0211005390</t>
  </si>
  <si>
    <t>0231004796</t>
  </si>
  <si>
    <t>ООО  "Фламинго"</t>
  </si>
  <si>
    <t>0265019261</t>
  </si>
  <si>
    <t>7714731464</t>
  </si>
  <si>
    <t>ТСН "СНТ ДРУЖБА-2"</t>
  </si>
  <si>
    <t>0224003103</t>
  </si>
  <si>
    <t>МБДОУ ДЕТСКИЙ САД № 191</t>
  </si>
  <si>
    <t>0278054440</t>
  </si>
  <si>
    <t>ИП Якимов Марат Владиславович</t>
  </si>
  <si>
    <t>026500212342</t>
  </si>
  <si>
    <t>ООО "СТАЛКЕР"</t>
  </si>
  <si>
    <t>0277045788</t>
  </si>
  <si>
    <t>МБОУ СОШ д. Таваканово</t>
  </si>
  <si>
    <t>0232003795</t>
  </si>
  <si>
    <t>МАОУ "Лицей № 58"</t>
  </si>
  <si>
    <t>0273022028</t>
  </si>
  <si>
    <t>МБОУ ДО «ЧВШ»</t>
  </si>
  <si>
    <t>0273063698</t>
  </si>
  <si>
    <t>МАДОУ ДЕТСКИЙ САД № 58</t>
  </si>
  <si>
    <t>0273057510</t>
  </si>
  <si>
    <t>ООО ТД "АГИДЕЛЬ АВТО"</t>
  </si>
  <si>
    <t>0275060572</t>
  </si>
  <si>
    <t>ООО "Башзолото"</t>
  </si>
  <si>
    <t>0267015022</t>
  </si>
  <si>
    <t>МБОУ ДО «СТТ «Идель»</t>
  </si>
  <si>
    <t>0273029545</t>
  </si>
  <si>
    <t>ООО "ЧОП "Дружина"</t>
  </si>
  <si>
    <t>0238003826</t>
  </si>
  <si>
    <t>ООО "КОЛОС"</t>
  </si>
  <si>
    <t>0262011433</t>
  </si>
  <si>
    <t>МБОУ СОШ ИМ. УСМАНОВА Г.М. С. АХУНОВО МР УЧАЛИНСКИЙ РАЙОН РБ</t>
  </si>
  <si>
    <t>0270002908</t>
  </si>
  <si>
    <t>МАДОУ ДЕТСКИЙ САД № 59</t>
  </si>
  <si>
    <t>0273076601</t>
  </si>
  <si>
    <t>ООО "АВТОРЕНТА"</t>
  </si>
  <si>
    <t>0276143278</t>
  </si>
  <si>
    <t>Муниципальное бюджетное общеобразовательное учреждение  «Основная общеобразовательная школа д. Саузбаш»  муниципального района Краснокамский район РБ</t>
  </si>
  <si>
    <t>0231004411</t>
  </si>
  <si>
    <t>ИП Шаев М.И</t>
  </si>
  <si>
    <t>026302037723</t>
  </si>
  <si>
    <t>ИП Сайфуллин Р.В.</t>
  </si>
  <si>
    <t>025700750018</t>
  </si>
  <si>
    <t>0278182811</t>
  </si>
  <si>
    <t>МБОУ ДО «ЦРТ «Виктория»</t>
  </si>
  <si>
    <t>0273025773</t>
  </si>
  <si>
    <t>ООО "ХИМСЕРВИС"</t>
  </si>
  <si>
    <t>0276911385</t>
  </si>
  <si>
    <t>МБОУ СОШ СЕЛА ИЛЬЧИНО МР УЧАЛИНСКИЙ РАЙОН РБ</t>
  </si>
  <si>
    <t>0270012871</t>
  </si>
  <si>
    <t>0245021015</t>
  </si>
  <si>
    <t>ИП Шамиева Ж.В.</t>
  </si>
  <si>
    <t>023701674246</t>
  </si>
  <si>
    <t>ООО "Абриколь"</t>
  </si>
  <si>
    <t>0277068841</t>
  </si>
  <si>
    <t>ООО "Профи-ресурс"</t>
  </si>
  <si>
    <t>1658103053</t>
  </si>
  <si>
    <t>0231004429</t>
  </si>
  <si>
    <t>ФГП ВО ЖДТ РОССИИ</t>
  </si>
  <si>
    <t>7701330105</t>
  </si>
  <si>
    <t>ООО "ТАВРИДА ЭЛЕКТРИК ПОВОЛЖЬЕ"</t>
  </si>
  <si>
    <t>5258096560</t>
  </si>
  <si>
    <t>МБОУ СОШ ИМ. СУНАГАТУЛЛИНА Ж.Г. С. ИМАНГУЛОВО МР УЧАЛИНСКИЙ РАЙОН РБ</t>
  </si>
  <si>
    <t>0270012896</t>
  </si>
  <si>
    <t>0231004370</t>
  </si>
  <si>
    <t>Авто Стиль+, ООО</t>
  </si>
  <si>
    <t>0276118232</t>
  </si>
  <si>
    <t>АО "УКХП"</t>
  </si>
  <si>
    <t>0274092758</t>
  </si>
  <si>
    <t>ООО "Страйк"</t>
  </si>
  <si>
    <t>0268034797</t>
  </si>
  <si>
    <t>МБОУ СОШ с. Калтыманово им. Силантьева И.М.</t>
  </si>
  <si>
    <t>0224005238</t>
  </si>
  <si>
    <t>ООО "АГРОСИЛА - КОММЕРЦИЯ".</t>
  </si>
  <si>
    <t>1650310080</t>
  </si>
  <si>
    <t>МОБУ СОШ С. КАГА</t>
  </si>
  <si>
    <t>0211005199</t>
  </si>
  <si>
    <t>0231004725</t>
  </si>
  <si>
    <t>ИП Швынденков Александр Владимирович</t>
  </si>
  <si>
    <t>020204203675</t>
  </si>
  <si>
    <t>ООО НПО "ХИМСИНТЕЗ"</t>
  </si>
  <si>
    <t>0278104235</t>
  </si>
  <si>
    <t>ООО "ТАН-АВТО"</t>
  </si>
  <si>
    <t>0277054599</t>
  </si>
  <si>
    <t>МАДОУ "Детский сад № 67"</t>
  </si>
  <si>
    <t>0268031186</t>
  </si>
  <si>
    <t>0231004355</t>
  </si>
  <si>
    <t>ООО "МАСТЕР-ДЕНТ"</t>
  </si>
  <si>
    <t>0273047181</t>
  </si>
  <si>
    <t>0231004637</t>
  </si>
  <si>
    <t>МБОУ СОШ с.Асяново им. Ш.Бабича</t>
  </si>
  <si>
    <t>0260005297</t>
  </si>
  <si>
    <t>0270022319</t>
  </si>
  <si>
    <t>АО УНПП "МОЛНИЯ"</t>
  </si>
  <si>
    <t>ИП Каримов Ф.Р.</t>
  </si>
  <si>
    <t>023802202296</t>
  </si>
  <si>
    <t>ИП Гареев Алмаз Азатович</t>
  </si>
  <si>
    <t>026906966502</t>
  </si>
  <si>
    <t>СНТ "Мостовик"</t>
  </si>
  <si>
    <t>0274089681</t>
  </si>
  <si>
    <t>ИП Дибаев Сергей Вильевич</t>
  </si>
  <si>
    <t>020203795355</t>
  </si>
  <si>
    <t>0231004475</t>
  </si>
  <si>
    <t>ООО "БИГСТРОЙ"</t>
  </si>
  <si>
    <t>0274948051</t>
  </si>
  <si>
    <t>ИП Говорухин Владимир Борисович</t>
  </si>
  <si>
    <t>026205478306</t>
  </si>
  <si>
    <t>ООО "МС МОТОРС ЗУБОВО"</t>
  </si>
  <si>
    <t>0245961925</t>
  </si>
  <si>
    <t>ООО "УРАЛ-ТАУ"</t>
  </si>
  <si>
    <t>0275086080</t>
  </si>
  <si>
    <t>0231004595</t>
  </si>
  <si>
    <t>ИП Рахман Роман Валерьевич</t>
  </si>
  <si>
    <t>026200653089</t>
  </si>
  <si>
    <t>ООО "КЕСКО-УФА"</t>
  </si>
  <si>
    <t>0276147120</t>
  </si>
  <si>
    <t>ООО "Компания КРУС"</t>
  </si>
  <si>
    <t>0276049941</t>
  </si>
  <si>
    <t>ООО «БелАвтодеталь»</t>
  </si>
  <si>
    <t>0255000261</t>
  </si>
  <si>
    <t>ООО "ЭлКом"</t>
  </si>
  <si>
    <t>0276157337</t>
  </si>
  <si>
    <t>МБУ ДОЛ "ЛУЧ"</t>
  </si>
  <si>
    <t>0245023100</t>
  </si>
  <si>
    <t>ООО "АЛТЫН КУРАЙ"</t>
  </si>
  <si>
    <t>0230004867</t>
  </si>
  <si>
    <t>0256013577</t>
  </si>
  <si>
    <t>МАДОУ ДЕТСКИЙ САД № 70</t>
  </si>
  <si>
    <t>0273043035</t>
  </si>
  <si>
    <t>ООО "КВАДРО"</t>
  </si>
  <si>
    <t>0258952156</t>
  </si>
  <si>
    <t>СНТ "СОЛНЕЧНАЯ ПОЛЯНА"</t>
  </si>
  <si>
    <t>0275011543</t>
  </si>
  <si>
    <t>ООО "СЕВЕРНАЯ НИВА БАШКИРИЯ"</t>
  </si>
  <si>
    <t>0255021046</t>
  </si>
  <si>
    <t>ИП Шарипова З.В.</t>
  </si>
  <si>
    <t>022202209509</t>
  </si>
  <si>
    <t>МАОУ "Гимназия № 111"</t>
  </si>
  <si>
    <t>0273011330</t>
  </si>
  <si>
    <t>0231004387</t>
  </si>
  <si>
    <t>027720314239</t>
  </si>
  <si>
    <t>ООО Сервисный центр «Ось»</t>
  </si>
  <si>
    <t>0262022330</t>
  </si>
  <si>
    <t>0276931790</t>
  </si>
  <si>
    <t>ООО "ДЕКАЗ"</t>
  </si>
  <si>
    <t>0275049843</t>
  </si>
  <si>
    <t>МАДОУ ДЕТСКИЙ САД № 216</t>
  </si>
  <si>
    <t>0273028125</t>
  </si>
  <si>
    <t>ООО "ПРАЙД"</t>
  </si>
  <si>
    <t>0273080439</t>
  </si>
  <si>
    <t>ИП Широков Андрей Евгеньевич</t>
  </si>
  <si>
    <t>027406120167</t>
  </si>
  <si>
    <t>МБОУ СОШ С.СТАРОБУРНОВО</t>
  </si>
  <si>
    <t>0213002323</t>
  </si>
  <si>
    <t>ООО "Мария"</t>
  </si>
  <si>
    <t>0266017267</t>
  </si>
  <si>
    <t>МБОУ СОШ С. КОМСОМОЛЬСК МР УЧАЛИНСКИЙ РАЙОН РБ</t>
  </si>
  <si>
    <t>0270013120</t>
  </si>
  <si>
    <t>МБОУ ДО "ДДТ "ДРУЖНЫЙ"</t>
  </si>
  <si>
    <t>0278064857</t>
  </si>
  <si>
    <t>1835074967</t>
  </si>
  <si>
    <t>0231004651</t>
  </si>
  <si>
    <t>МАДОУ ДЕТСКИЙ САД № 220</t>
  </si>
  <si>
    <t>0273032812</t>
  </si>
  <si>
    <t>ИП Мансурова Ануза Фаязовна</t>
  </si>
  <si>
    <t>021801510008</t>
  </si>
  <si>
    <t>Филиал АО "НПО "Микроген" в г.Уфа "Иммунопрепарат"</t>
  </si>
  <si>
    <t>7722422237</t>
  </si>
  <si>
    <t>ООО "БАШДЕТАЛЬ"</t>
  </si>
  <si>
    <t>0272018886</t>
  </si>
  <si>
    <t>ООО "Т.Б.М."</t>
  </si>
  <si>
    <t>5029071701</t>
  </si>
  <si>
    <t>0231004517</t>
  </si>
  <si>
    <t>Государственное бюджетное общеобразовательное учреждение Ермолаевская коррекционная школа-интернат  для обучающихся с ограниченными возможностями здоровья</t>
  </si>
  <si>
    <t>0233004199</t>
  </si>
  <si>
    <t>МАДОУ ДЕТСКИЙ САД № 222</t>
  </si>
  <si>
    <t>0273028990</t>
  </si>
  <si>
    <t>ООО "МАНТРАК ВОСТОК"</t>
  </si>
  <si>
    <t>7203110241</t>
  </si>
  <si>
    <t>ИП Хасанова Г.Ф.</t>
  </si>
  <si>
    <t>021002434103</t>
  </si>
  <si>
    <t>Рахимов Ринат Ахтямович, ИП</t>
  </si>
  <si>
    <t>023000497165</t>
  </si>
  <si>
    <t>ГУП РБ ИЗДАТЕЛЬСКИЙ ДОМ "РЕСПУБЛИКА БАШКОРТОСТАН"</t>
  </si>
  <si>
    <t>0278066967</t>
  </si>
  <si>
    <t>ИП Низамутдинова О. Г.</t>
  </si>
  <si>
    <t>022702962005</t>
  </si>
  <si>
    <t>0268002040</t>
  </si>
  <si>
    <t>МАДОУ Детский сад № 232</t>
  </si>
  <si>
    <t>0273028005</t>
  </si>
  <si>
    <t>0222002640</t>
  </si>
  <si>
    <t>ИП Шагитов Марат Гайсинович</t>
  </si>
  <si>
    <t>022700006798</t>
  </si>
  <si>
    <t>ИП Костюков И.В.</t>
  </si>
  <si>
    <t>027607262370</t>
  </si>
  <si>
    <t>0231004644</t>
  </si>
  <si>
    <t>026901874449</t>
  </si>
  <si>
    <t>ООО "Мария-Плюс"</t>
  </si>
  <si>
    <t>0266024779</t>
  </si>
  <si>
    <t>МБОУ СОШ Д. БОЛЬШЕСУХОЯЗОВО</t>
  </si>
  <si>
    <t>0237002097</t>
  </si>
  <si>
    <t>0265041242</t>
  </si>
  <si>
    <t>АО «Республиканская коммунальная компания»</t>
  </si>
  <si>
    <t>0274926001</t>
  </si>
  <si>
    <t>ИП Вшивцев Антон Валерьевич</t>
  </si>
  <si>
    <t>025801777009</t>
  </si>
  <si>
    <t>ООО "НЕОН"</t>
  </si>
  <si>
    <t>0273026840</t>
  </si>
  <si>
    <t>МАДОУ ДЕТСКИЙ САД № 270</t>
  </si>
  <si>
    <t>0273032481</t>
  </si>
  <si>
    <t>0231004605</t>
  </si>
  <si>
    <t>МАДОУ ДЕТСКИЙ САД № 25 "СКАЗКА"</t>
  </si>
  <si>
    <t>0219004045</t>
  </si>
  <si>
    <t>0254002178</t>
  </si>
  <si>
    <t>ОРЛЕНОК</t>
  </si>
  <si>
    <t>0273076383</t>
  </si>
  <si>
    <t>0277067693</t>
  </si>
  <si>
    <t>МБДОУ ДЕТСКИЙ САД № 16</t>
  </si>
  <si>
    <t>0273028140</t>
  </si>
  <si>
    <t>ООО "ИБК ПЛЮС"</t>
  </si>
  <si>
    <t>0265035866</t>
  </si>
  <si>
    <t>0231004394</t>
  </si>
  <si>
    <t>0232002103</t>
  </si>
  <si>
    <t>0219001372</t>
  </si>
  <si>
    <t>МБДОУ ДЕТСКИЙ САД № 45</t>
  </si>
  <si>
    <t>0273029175</t>
  </si>
  <si>
    <t>МБДОУ Детский Сад № 1 с. Верхнеяркеево</t>
  </si>
  <si>
    <t>0225004879</t>
  </si>
  <si>
    <t>0262026246</t>
  </si>
  <si>
    <t>Общество с ограпниченной ответственностью "КРОН"</t>
  </si>
  <si>
    <t>0257008107</t>
  </si>
  <si>
    <t>ООО "583+"</t>
  </si>
  <si>
    <t>0267009163</t>
  </si>
  <si>
    <t>Аургазинское райпо</t>
  </si>
  <si>
    <t>0205000516</t>
  </si>
  <si>
    <t>0231004362</t>
  </si>
  <si>
    <t>МБДОУ ДЕТСКИЙ САД № 57</t>
  </si>
  <si>
    <t>0273076552</t>
  </si>
  <si>
    <t>МБДОУ КАЛТАСИНСКИЙ ДЕТСКИЙ САД №1 "СОЛНЫШКО" МР КАЛТАСИНСКИЙ РАЙОН РБ</t>
  </si>
  <si>
    <t>0227002796</t>
  </si>
  <si>
    <t>МБДОУ ДЕТСКИЙ САД№106</t>
  </si>
  <si>
    <t>0273908320</t>
  </si>
  <si>
    <t>0231006313</t>
  </si>
  <si>
    <t>МБДОУ ДЕТСКИЙ САД № 109</t>
  </si>
  <si>
    <t>0273076577</t>
  </si>
  <si>
    <t>0271009896</t>
  </si>
  <si>
    <t>ИП Орлов Валерий Александрович</t>
  </si>
  <si>
    <t>027203963429</t>
  </si>
  <si>
    <t>0233000300</t>
  </si>
  <si>
    <t>0233000370</t>
  </si>
  <si>
    <t>ГБУ БИРСКИЙ ПНИ</t>
  </si>
  <si>
    <t>0213000904</t>
  </si>
  <si>
    <t>БИТУ (филиал) ФГБОУ ВО "МГУТУ им. К.Г. Разумовского (ПКУ)"</t>
  </si>
  <si>
    <t>7709125605</t>
  </si>
  <si>
    <t>МБДОУ Детский Сад № 4 с. Верхнеяркеево</t>
  </si>
  <si>
    <t>0225004727</t>
  </si>
  <si>
    <t>ИП Алсынбаева Л.М.</t>
  </si>
  <si>
    <t>027303564379</t>
  </si>
  <si>
    <t>МБОУ СОШ С. АКБЕРДИНО</t>
  </si>
  <si>
    <t>0224007034</t>
  </si>
  <si>
    <t>ИП Шарафутдинова А.А.</t>
  </si>
  <si>
    <t>027001182800</t>
  </si>
  <si>
    <t>МБУ ДО ЦДТ "СОЗВЕЗДИЕ"</t>
  </si>
  <si>
    <t>0231004468</t>
  </si>
  <si>
    <t>ООО "УРАЛПОЛИМЕР"</t>
  </si>
  <si>
    <t>6678088010</t>
  </si>
  <si>
    <t>ООО "Хевел РГ"</t>
  </si>
  <si>
    <t>0248008020</t>
  </si>
  <si>
    <t>МКУ ЦБ МУО Демского района г.Уфы</t>
  </si>
  <si>
    <t>0272013983</t>
  </si>
  <si>
    <t>АО "СК "Бурсервис"</t>
  </si>
  <si>
    <t>9731054230</t>
  </si>
  <si>
    <t>МБДОУ Детский Сад "Сказка" С. Красная Горка</t>
  </si>
  <si>
    <t>0239003184</t>
  </si>
  <si>
    <t>ООО "Форпост"</t>
  </si>
  <si>
    <t>7724566883</t>
  </si>
  <si>
    <t>ФГБОУ ВО САМГУПС</t>
  </si>
  <si>
    <t>6318100463</t>
  </si>
  <si>
    <t>ИП Багапов Рустем Маратович</t>
  </si>
  <si>
    <t>025700344143</t>
  </si>
  <si>
    <t>МКУ ССК Г. УФЫ</t>
  </si>
  <si>
    <t>0278190636</t>
  </si>
  <si>
    <t>ООО "ФОРПОСТ-АВТО"</t>
  </si>
  <si>
    <t>0265048390</t>
  </si>
  <si>
    <t>ООО НТЦ "УАСТ"</t>
  </si>
  <si>
    <t>0276115898</t>
  </si>
  <si>
    <t>ООО "МОЙ СТОМАТОЛОГ"</t>
  </si>
  <si>
    <t>0275082470</t>
  </si>
  <si>
    <t>МБОУ СОШ С.КУНАКБАЕВО МР УЧАЛИНСКИЙ РАЙОН РБ</t>
  </si>
  <si>
    <t>0270013321</t>
  </si>
  <si>
    <t>МКУ - ОТДЕЛ КУЛЬТУРЫ МР МИШКИНСКИЙ Р-Н РБ</t>
  </si>
  <si>
    <t>0237003502</t>
  </si>
  <si>
    <t>ООО "КОЛИБРИ +"</t>
  </si>
  <si>
    <t>0265036330</t>
  </si>
  <si>
    <t>0242000955</t>
  </si>
  <si>
    <t>ИП Глава КФХ Низамутдинова Диляра Ринатовна</t>
  </si>
  <si>
    <t>022702962252</t>
  </si>
  <si>
    <t>ГАПОУ БАК</t>
  </si>
  <si>
    <t>0245002260</t>
  </si>
  <si>
    <t>МБОУ ДО "ДЭБЦ "РОСТОК"</t>
  </si>
  <si>
    <t>0272008990</t>
  </si>
  <si>
    <t>ИП Демьянова С.Т.</t>
  </si>
  <si>
    <t>026614266736</t>
  </si>
  <si>
    <t>0213000975</t>
  </si>
  <si>
    <t>ЗАО "Буратино"</t>
  </si>
  <si>
    <t>0277004380</t>
  </si>
  <si>
    <t>ФУ Администрации МР Кигинский район РБ</t>
  </si>
  <si>
    <t>0230004850</t>
  </si>
  <si>
    <t>0268033909</t>
  </si>
  <si>
    <t>ООО "АВТОСФЕРА"</t>
  </si>
  <si>
    <t>0276105882</t>
  </si>
  <si>
    <t>ООО "ГАЗПРОМ ЭНЕРГО"</t>
  </si>
  <si>
    <t>7736186950</t>
  </si>
  <si>
    <t>ООО "РН-ГРП"</t>
  </si>
  <si>
    <t>8609016058</t>
  </si>
  <si>
    <t>0203000091</t>
  </si>
  <si>
    <t>ИП Сайфутдинова Гульнара Римовна</t>
  </si>
  <si>
    <t>021000288601</t>
  </si>
  <si>
    <t>ИП Остроухова Лилия Радиковна</t>
  </si>
  <si>
    <t>023001947201</t>
  </si>
  <si>
    <t>ООО "БАШСЕРВИС"</t>
  </si>
  <si>
    <t>0278096295</t>
  </si>
  <si>
    <t>ООО "Башкирский фарфор"</t>
  </si>
  <si>
    <t>0265034326</t>
  </si>
  <si>
    <t>ООО "Центр Еврооконного Сервиса"</t>
  </si>
  <si>
    <t>0268056631</t>
  </si>
  <si>
    <t>МБДОУ "БАШКИРСКИЙ ДЕТСКИЙ САД № 152"</t>
  </si>
  <si>
    <t>0273028735</t>
  </si>
  <si>
    <t>ООО "БЕСТЛАЙНС"</t>
  </si>
  <si>
    <t>0265022930</t>
  </si>
  <si>
    <t>ИП Валеева Рашида Тимербулатовна</t>
  </si>
  <si>
    <t>026504132240</t>
  </si>
  <si>
    <t>ООО "Автодоринжиниринг"</t>
  </si>
  <si>
    <t>6325057547</t>
  </si>
  <si>
    <t>ИП Салимова Рида Раисовна</t>
  </si>
  <si>
    <t>026001231815</t>
  </si>
  <si>
    <t>МБДОУ ДЕТСКИЙ САД № 169</t>
  </si>
  <si>
    <t>0273076619</t>
  </si>
  <si>
    <t>ИП Закирова Ирина Сабировна</t>
  </si>
  <si>
    <t>023001864700</t>
  </si>
  <si>
    <t>МБДОУ ДЕТСКИЙ САД № 174</t>
  </si>
  <si>
    <t>0273028157</t>
  </si>
  <si>
    <t>ООО "Премьер-Авто"</t>
  </si>
  <si>
    <t>0264056020</t>
  </si>
  <si>
    <t>ИП Кужин Раиль Гарифович</t>
  </si>
  <si>
    <t>023000102434</t>
  </si>
  <si>
    <t>МБДОУ ДЕТСКИЙ САД № 203</t>
  </si>
  <si>
    <t>0273032509</t>
  </si>
  <si>
    <t>ООО "КХ "АБСОЛЮТ"</t>
  </si>
  <si>
    <t>0269020885</t>
  </si>
  <si>
    <t>АО НПФ "ГИТАС"</t>
  </si>
  <si>
    <t>0265003085</t>
  </si>
  <si>
    <t>ЗАО "ФИРМА "УНИВЕРСАМ"</t>
  </si>
  <si>
    <t>0274048332</t>
  </si>
  <si>
    <t>ИП Деревянко Александр Владимирович</t>
  </si>
  <si>
    <t>026902514287</t>
  </si>
  <si>
    <t>ИП Габдулхаева Э.И.</t>
  </si>
  <si>
    <t>026004236755</t>
  </si>
  <si>
    <t>ООО "Железобетон-Стронег"</t>
  </si>
  <si>
    <t>0265023236</t>
  </si>
  <si>
    <t>ООО НПФ "ГОРИЗОНТ"</t>
  </si>
  <si>
    <t>0265011590</t>
  </si>
  <si>
    <t>ИП Куприянов Д.В.</t>
  </si>
  <si>
    <t>025100439509</t>
  </si>
  <si>
    <t>ИП Колочкова Лилия Николаевна</t>
  </si>
  <si>
    <t>165703442806</t>
  </si>
  <si>
    <t>ИП (Глава КФХ) Файзулин Вадим Геннадиевич</t>
  </si>
  <si>
    <t>023702311975</t>
  </si>
  <si>
    <t>ООО "УБС"</t>
  </si>
  <si>
    <t>0265017835</t>
  </si>
  <si>
    <t>ПОТРЕБИТЕЛЬСКИЙ КООПЕРАТИВ "СТЕРЛИТАМАКСКАЯ МЕЖРАЙОННАЯ ТОРГОВАЯ БАЗА</t>
  </si>
  <si>
    <t>0242000271</t>
  </si>
  <si>
    <t>0269037670</t>
  </si>
  <si>
    <t>ООО "Прибельское"</t>
  </si>
  <si>
    <t>0234000581</t>
  </si>
  <si>
    <t>ИП Ветлин Алексей Борисович</t>
  </si>
  <si>
    <t>023702587067</t>
  </si>
  <si>
    <t>ООО "ГИРС"</t>
  </si>
  <si>
    <t>0265039356</t>
  </si>
  <si>
    <t>ИП Кусяпкулов Зуфар Мухаметович</t>
  </si>
  <si>
    <t>021800575820</t>
  </si>
  <si>
    <t>Дорожник, СТ</t>
  </si>
  <si>
    <t>0274051039</t>
  </si>
  <si>
    <t>МАДОУ АРКАУЛОВСКИЙ ДЕТСКИЙ САД "РАДУГА"</t>
  </si>
  <si>
    <t>0240005355</t>
  </si>
  <si>
    <t>ООО "СП КРАСНАЯ БАШКИРИЯ"</t>
  </si>
  <si>
    <t>0201015279</t>
  </si>
  <si>
    <t>ООО "АБЗАЛОВ И К"</t>
  </si>
  <si>
    <t>0278193299</t>
  </si>
  <si>
    <t>ООО "Изяк"</t>
  </si>
  <si>
    <t>0258011254</t>
  </si>
  <si>
    <t>ИП Бозоров С.О.</t>
  </si>
  <si>
    <t>665813270871</t>
  </si>
  <si>
    <t>ООО "АЛЛЕГРО-ДЕНТ"</t>
  </si>
  <si>
    <t>0275038672</t>
  </si>
  <si>
    <t>ИП Дудочкин Геннадий Михайлович</t>
  </si>
  <si>
    <t>025800652102</t>
  </si>
  <si>
    <t>ООО "ПРИМА ДЕНТАЛЬ"</t>
  </si>
  <si>
    <t>0274907168</t>
  </si>
  <si>
    <t>ИП Альтапова А.Р</t>
  </si>
  <si>
    <t>023000077940</t>
  </si>
  <si>
    <t>ООО "СЭМЗ"</t>
  </si>
  <si>
    <t>0268068789</t>
  </si>
  <si>
    <t>ИП Амируллин Р.Ф.</t>
  </si>
  <si>
    <t>026412739651</t>
  </si>
  <si>
    <t>ИП Раджабов М.М.</t>
  </si>
  <si>
    <t>664607401943</t>
  </si>
  <si>
    <t>МАДОУ ДЕТСКИЙ САД №11 "СОЛНЫШКО" Г.БИРСКА</t>
  </si>
  <si>
    <t>0257002225</t>
  </si>
  <si>
    <t>ООО "МИС"</t>
  </si>
  <si>
    <t>0263015247</t>
  </si>
  <si>
    <t>АО "Завод Бурсервис"</t>
  </si>
  <si>
    <t>0277946486</t>
  </si>
  <si>
    <t>ИП Сабирова Альбина Диларовна</t>
  </si>
  <si>
    <t>027105560044</t>
  </si>
  <si>
    <t>ИП Сизова Т.А.</t>
  </si>
  <si>
    <t>021000298254</t>
  </si>
  <si>
    <t>ООО "РАЗДОЛЬЕ"</t>
  </si>
  <si>
    <t>0231009346</t>
  </si>
  <si>
    <t>ИП Котов Валерий Сергеевич</t>
  </si>
  <si>
    <t>026815919576</t>
  </si>
  <si>
    <t>ГБУ РБ БЕЛЕБЕЕВСКИЙ МЦ "СЕМЬЯ"</t>
  </si>
  <si>
    <t>0255006714</t>
  </si>
  <si>
    <t>АНО "ЦСПБ"</t>
  </si>
  <si>
    <t>0274937483</t>
  </si>
  <si>
    <t>АО "НИИТ"</t>
  </si>
  <si>
    <t>0276028500</t>
  </si>
  <si>
    <t>ИП Ефимов Геннадий Евгеньевич</t>
  </si>
  <si>
    <t>026821718356</t>
  </si>
  <si>
    <t>ИП Дерин Евгений Игоревич</t>
  </si>
  <si>
    <t>026809252125</t>
  </si>
  <si>
    <t>МАУ ФСН "ЦФКИС Р.П.ПРИЮТОВО"</t>
  </si>
  <si>
    <t>0255015525</t>
  </si>
  <si>
    <t>МАУ ДО ДШИ №2 р. п. Приютово</t>
  </si>
  <si>
    <t>0255011376</t>
  </si>
  <si>
    <t>МУП ЕРКЦ Г. УФЫ</t>
  </si>
  <si>
    <t>0276069810</t>
  </si>
  <si>
    <t>ГБУЗ БСМЭ МЗ РБ</t>
  </si>
  <si>
    <t>0273020849</t>
  </si>
  <si>
    <t>ГБУЗ РКВД</t>
  </si>
  <si>
    <t>0275018683</t>
  </si>
  <si>
    <t>ИП Шакиров Руслан Радикович</t>
  </si>
  <si>
    <t>027000779015</t>
  </si>
  <si>
    <t>ООО УК "Собственник"</t>
  </si>
  <si>
    <t>0266041686</t>
  </si>
  <si>
    <t>ООО УК "ТРОС"</t>
  </si>
  <si>
    <t>0266041728</t>
  </si>
  <si>
    <t>ИП Глава КФХ Кульсарин Ильнур Фанурович</t>
  </si>
  <si>
    <t>024102317504</t>
  </si>
  <si>
    <t>ИП Ильясов Юнир Анурович</t>
  </si>
  <si>
    <t>024100918940</t>
  </si>
  <si>
    <t>ИП Давлетшина Гульсина Мирзадамовна</t>
  </si>
  <si>
    <t>024101828707</t>
  </si>
  <si>
    <t>ИП Глава КФХ Насретдинов Рафис Наркисович</t>
  </si>
  <si>
    <t>024100857494</t>
  </si>
  <si>
    <t>ИП Насыров Хайдар Фаткуллович</t>
  </si>
  <si>
    <t>024101583486</t>
  </si>
  <si>
    <t>ИП Глава КФХ Ишбулдин Венер Биктимерович</t>
  </si>
  <si>
    <t>027814151124</t>
  </si>
  <si>
    <t>ИП Глава КФХ Багаутдинова Альбина Аглямовна</t>
  </si>
  <si>
    <t>024100147303</t>
  </si>
  <si>
    <t>ООО "МКЗ"</t>
  </si>
  <si>
    <t>0263011387</t>
  </si>
  <si>
    <t>ООО "АЛЬФА-СЕРВИС МЕНЕДЖМЕНТ"</t>
  </si>
  <si>
    <t>0278184960</t>
  </si>
  <si>
    <t>МБОУ СОШ Д. МУЛДАКАЕВО МР УЧАЛИНСКИЙ РАЙОН РБ</t>
  </si>
  <si>
    <t>0270006236</t>
  </si>
  <si>
    <t>МБОУ СОШ Д. МОСКОВО МР УЧАЛИНСКИЙ РАЙОН РБ</t>
  </si>
  <si>
    <t>0270013152</t>
  </si>
  <si>
    <t>ИП Гиндуллин Вадим Альфирович</t>
  </si>
  <si>
    <t>024901813964</t>
  </si>
  <si>
    <t>0254002097</t>
  </si>
  <si>
    <t>МАУК КУШНАРЕНКОВСКИЙ МРДК</t>
  </si>
  <si>
    <t>0234006569</t>
  </si>
  <si>
    <t>ООО  МФ "Урожай"</t>
  </si>
  <si>
    <t>0205005627</t>
  </si>
  <si>
    <t>ИП Низамутдинов Ринат Рифович</t>
  </si>
  <si>
    <t>022702961900</t>
  </si>
  <si>
    <t>ГКУ ПРОТИВОПОЖАРНАЯ СЛУЖБА РБ</t>
  </si>
  <si>
    <t>0272911810</t>
  </si>
  <si>
    <t>ООО "СП Урожай"</t>
  </si>
  <si>
    <t>0205008145</t>
  </si>
  <si>
    <t>0272004107</t>
  </si>
  <si>
    <t>0228003143</t>
  </si>
  <si>
    <t>ООО «УЖХ г. Нефтекамска РБ»</t>
  </si>
  <si>
    <t>0264060370</t>
  </si>
  <si>
    <t>ООО "БАШПЛАСТ"</t>
  </si>
  <si>
    <t>0268039844</t>
  </si>
  <si>
    <t>0268022801</t>
  </si>
  <si>
    <t>ИП Зорина Л Г</t>
  </si>
  <si>
    <t>027502258591</t>
  </si>
  <si>
    <t>МБОУ СОШ С. ОЗЕРНЫЙ МР УЧАЛИНСКИЙ РАЙОН РБ</t>
  </si>
  <si>
    <t>0270006194</t>
  </si>
  <si>
    <t>0232002135</t>
  </si>
  <si>
    <t>ООО "ПРОСПЕКТ"</t>
  </si>
  <si>
    <t>0276150356</t>
  </si>
  <si>
    <t>АО "ПОЧТА РОССИИ"</t>
  </si>
  <si>
    <t>7724490000</t>
  </si>
  <si>
    <t>ООО «Кигиводоканал»</t>
  </si>
  <si>
    <t>0230004962</t>
  </si>
  <si>
    <t>ИП Галимов Салават Фуатович</t>
  </si>
  <si>
    <t>027412864460</t>
  </si>
  <si>
    <t>ООО "ГИПЕРСПОРТ"</t>
  </si>
  <si>
    <t>0274111175</t>
  </si>
  <si>
    <t>МАОУ "БГ № 102 ИМ. Р.Т. БИКБАЕВА"</t>
  </si>
  <si>
    <t>0272002445</t>
  </si>
  <si>
    <t>ИП Вятлева Ю.В.</t>
  </si>
  <si>
    <t>023803222200</t>
  </si>
  <si>
    <t>ООО "Сильвер-Авто ПЛЮС"</t>
  </si>
  <si>
    <t>7455027496</t>
  </si>
  <si>
    <t>0242000835</t>
  </si>
  <si>
    <t>0220024007</t>
  </si>
  <si>
    <t>МБОУ СОШ С. ПОЛЯКОВКА МР УЧАЛИНСКИЙ РАЙОН РБ</t>
  </si>
  <si>
    <t>0270013522</t>
  </si>
  <si>
    <t>ООО "Сакмар"</t>
  </si>
  <si>
    <t>0275062273</t>
  </si>
  <si>
    <t>ООО "Борогум"</t>
  </si>
  <si>
    <t>0275901560</t>
  </si>
  <si>
    <t>0258014791</t>
  </si>
  <si>
    <t>ФГБОУ ВО "УГАТУ"</t>
  </si>
  <si>
    <t>0274023747</t>
  </si>
  <si>
    <t>МБОУ ДО «УВШ «Злагода-Согласие»</t>
  </si>
  <si>
    <t>0273027570</t>
  </si>
  <si>
    <t>ИП Торлакьян Сергей Дигранович</t>
  </si>
  <si>
    <t>026603693800</t>
  </si>
  <si>
    <t>МБДОУ ДЕТСКИЙ САД № 237</t>
  </si>
  <si>
    <t>0278053414</t>
  </si>
  <si>
    <t>АСП Кульчуровский сельсовет</t>
  </si>
  <si>
    <t>0254002146</t>
  </si>
  <si>
    <t>ООО "Уфима"</t>
  </si>
  <si>
    <t>0274921758</t>
  </si>
  <si>
    <t>МБОУ ДО «ЦТ «Гармония»</t>
  </si>
  <si>
    <t>0273046572</t>
  </si>
  <si>
    <t>ООО "ДИВАНСИТИ"</t>
  </si>
  <si>
    <t>0276140372</t>
  </si>
  <si>
    <t>МБОУ СОШ С. РЫСАЕВО МР УЧАЛИНСКИЙ РАЙОН РБ</t>
  </si>
  <si>
    <t>0270013628</t>
  </si>
  <si>
    <t>ИП Набиуллин Винер Сайфуллович</t>
  </si>
  <si>
    <t>026607873000</t>
  </si>
  <si>
    <t>ФГУП ГЦСС</t>
  </si>
  <si>
    <t>7717043113</t>
  </si>
  <si>
    <t>ООО "МАРШРУТ СЕРВИС"</t>
  </si>
  <si>
    <t>0266034350</t>
  </si>
  <si>
    <t>0273012090</t>
  </si>
  <si>
    <t>ПК "БУРЗЯНСКИЙ"</t>
  </si>
  <si>
    <t>0218995450</t>
  </si>
  <si>
    <t>ООО "АВТО ЛАЙН"</t>
  </si>
  <si>
    <t>0266034368</t>
  </si>
  <si>
    <t>ИП Ризванов Федрат Рауфович</t>
  </si>
  <si>
    <t>021600031703</t>
  </si>
  <si>
    <t>ИП Захаров Артем Геннадьевич</t>
  </si>
  <si>
    <t>027803908998</t>
  </si>
  <si>
    <t>ООО "ЛЕОН"</t>
  </si>
  <si>
    <t>0274178902</t>
  </si>
  <si>
    <t>МБОУ СОШ С. САФАРОВО МР УЧАЛИНСКИЙ РАЙОН РБ</t>
  </si>
  <si>
    <t>0270013219</t>
  </si>
  <si>
    <t>ИП Селезнев С В</t>
  </si>
  <si>
    <t>027318102761</t>
  </si>
  <si>
    <t>ГБУКИ РБ Национальный Музей РБ</t>
  </si>
  <si>
    <t>0274035894</t>
  </si>
  <si>
    <t>МУП "ЦРА № 350" г. Уфа</t>
  </si>
  <si>
    <t>0278045318</t>
  </si>
  <si>
    <t>ГАПОУ Кумертауский горный колледж</t>
  </si>
  <si>
    <t>0262002630</t>
  </si>
  <si>
    <t>ООО "Стимул-прод"</t>
  </si>
  <si>
    <t>0258950141</t>
  </si>
  <si>
    <t>ИП Казыханова Гульназ Ринатовна</t>
  </si>
  <si>
    <t>024900911670</t>
  </si>
  <si>
    <t>ООО "МЕГАНОМ"</t>
  </si>
  <si>
    <t>0276902856</t>
  </si>
  <si>
    <t>ООО "ТИМЕРЛАН М"</t>
  </si>
  <si>
    <t>0249008054</t>
  </si>
  <si>
    <t>ООО "ОЛПАКС"</t>
  </si>
  <si>
    <t>0276160643</t>
  </si>
  <si>
    <t>МАДОУ «Детский сад № 43»  г. Стерлитамак РБ</t>
  </si>
  <si>
    <t>0268031098</t>
  </si>
  <si>
    <t>МБДОУ КРАСНОХОЛМСКИЙ ДЕТСКИЙ САД № 2 "ЗОЛОТОЙ КЛЮЧИК" МР КАЛТАСИНСКИЙ РАЙОН РБ</t>
  </si>
  <si>
    <t>0227002475</t>
  </si>
  <si>
    <t>АО "ТС БОГР"</t>
  </si>
  <si>
    <t>8911017010</t>
  </si>
  <si>
    <t>ООО "ПРОТОН"</t>
  </si>
  <si>
    <t>0268073130</t>
  </si>
  <si>
    <t>Антонов Алексей Владимирович, ИП</t>
  </si>
  <si>
    <t>023801669345</t>
  </si>
  <si>
    <t>ФУ АДМИНИСТРАЦИИ МР АСКИНСКИЙ РАЙОН РБ</t>
  </si>
  <si>
    <t>0204005350</t>
  </si>
  <si>
    <t>МБУ КПиМ "Яшьлек" администрации МР Кигинский район</t>
  </si>
  <si>
    <t>0230003119</t>
  </si>
  <si>
    <t>ООО ОЗКО "ВНИИГИС"</t>
  </si>
  <si>
    <t>0265035545</t>
  </si>
  <si>
    <t>0268055331</t>
  </si>
  <si>
    <t>Полетаев Михаил Павлович, ИП</t>
  </si>
  <si>
    <t>027313258405</t>
  </si>
  <si>
    <t>ООО "ЛЕСОПРОДУКТ"</t>
  </si>
  <si>
    <t>0220023204</t>
  </si>
  <si>
    <t>АДМИНИСТРАЦИЯ СП АКСАКОВСКИЙ СЕЛЬСОВЕТ МР БЕЛЕБЕЕВСКИЙ РАЙОН РБ</t>
  </si>
  <si>
    <t>0255002332</t>
  </si>
  <si>
    <t>ИП Ахуньянов Линар Гумарович</t>
  </si>
  <si>
    <t>022101991925</t>
  </si>
  <si>
    <t>0232004848</t>
  </si>
  <si>
    <t>ООО "Гранд"</t>
  </si>
  <si>
    <t>0267016795</t>
  </si>
  <si>
    <t>ООО «САН»</t>
  </si>
  <si>
    <t>0264059720</t>
  </si>
  <si>
    <t>МБДОУ ДЕТСКИЙ САД "СВЕТЛЯЧОК" С. ПАВЛОВКА</t>
  </si>
  <si>
    <t>0239003949</t>
  </si>
  <si>
    <t>АДМИНИСТРАЦИЯ МО ЗАИМКИНСКИЙ СЕЛЬСОВЕТ ДУВАНСКОГО РАЙОНА РБ</t>
  </si>
  <si>
    <t>0220001200</t>
  </si>
  <si>
    <t>ООО ВОСТОК</t>
  </si>
  <si>
    <t>0263018008</t>
  </si>
  <si>
    <t>ООО ММЦ "КЛИНИКА АЛЛЕРГОЛОГИИ И ПЕДИАТРИИ"</t>
  </si>
  <si>
    <t>0278171111</t>
  </si>
  <si>
    <t>ИП Шевцова Анна Александровна</t>
  </si>
  <si>
    <t>645002885053</t>
  </si>
  <si>
    <t>ООО «Новастав»</t>
  </si>
  <si>
    <t>0276068503</t>
  </si>
  <si>
    <t>Суфиянов Марат Камилевич, ИП</t>
  </si>
  <si>
    <t>023801645506</t>
  </si>
  <si>
    <t>0230002362</t>
  </si>
  <si>
    <t>ИПХуснуллин Рузиль Гумерович</t>
  </si>
  <si>
    <t>022101557669</t>
  </si>
  <si>
    <t>ГБПОУ РБ ОКТЯБРЬСКИЙ МУЗЫКАЛЬНЫЙ КОЛЛЕДЖ</t>
  </si>
  <si>
    <t>0265001458</t>
  </si>
  <si>
    <t>МАДОУ ДЕТСКИЙ САД "РАДУГА" С. КРАСНАЯ ГОРКА</t>
  </si>
  <si>
    <t>0239006121</t>
  </si>
  <si>
    <t>ООО "САЛАВАТИНВЕСТ"</t>
  </si>
  <si>
    <t>7712036391</t>
  </si>
  <si>
    <t>Филиал АО "ТК "Мегаполис"</t>
  </si>
  <si>
    <t>5003052454</t>
  </si>
  <si>
    <t>МБДОУ ДЕТСКИЙ САД № 210</t>
  </si>
  <si>
    <t>0273032474</t>
  </si>
  <si>
    <t>0230005081</t>
  </si>
  <si>
    <t>ЗАО "СИАФ - ПРИБОР"</t>
  </si>
  <si>
    <t>0268020258</t>
  </si>
  <si>
    <t>ООО ИП "АСКУ"</t>
  </si>
  <si>
    <t>0276000054</t>
  </si>
  <si>
    <t>ООО "ГАРАНТ ПЛЮС"</t>
  </si>
  <si>
    <t>0263009677</t>
  </si>
  <si>
    <t>ЧОУ ДПО УЦ "ДИАТЕХСЕРВИС"</t>
  </si>
  <si>
    <t>0277985492</t>
  </si>
  <si>
    <t>0231004852</t>
  </si>
  <si>
    <t>ООО "ПП "Южуралкомсервис"</t>
  </si>
  <si>
    <t>0273018230</t>
  </si>
  <si>
    <t>МАДОУ Детский сад № 320</t>
  </si>
  <si>
    <t>0273028728</t>
  </si>
  <si>
    <t>0242008369</t>
  </si>
  <si>
    <t>ООО "СТ-МОНТАЖ"</t>
  </si>
  <si>
    <t>0274166946</t>
  </si>
  <si>
    <t>МБУ ОДПМК "ДАНКО"</t>
  </si>
  <si>
    <t>0272004315</t>
  </si>
  <si>
    <t>МБОУ НОШ Д. НОВЫЙ ЯНЗИГИТ</t>
  </si>
  <si>
    <t>0231004877</t>
  </si>
  <si>
    <t>МАУ СШОР ПО ГОРНОЛЫЖНОМУ СПОРТУ</t>
  </si>
  <si>
    <t>0276074017</t>
  </si>
  <si>
    <t>МБДОУ ДЕТСКИЙ САД № 261</t>
  </si>
  <si>
    <t>0273076584</t>
  </si>
  <si>
    <t>ООО "КРС"</t>
  </si>
  <si>
    <t>0265043578</t>
  </si>
  <si>
    <t>ООО "СЕГМЕНТ-Р"</t>
  </si>
  <si>
    <t>0257005360</t>
  </si>
  <si>
    <t>ООО "Техсервсис Плюс"</t>
  </si>
  <si>
    <t>0277089182</t>
  </si>
  <si>
    <t>ИП Пилтоян Аида Сергеевна</t>
  </si>
  <si>
    <t>026307857462</t>
  </si>
  <si>
    <t>ООО "ТД "БЕТОНСТРОЙСЕРВИС"</t>
  </si>
  <si>
    <t>0268059248</t>
  </si>
  <si>
    <t>ИП Рахман В.Н.</t>
  </si>
  <si>
    <t>026200652737</t>
  </si>
  <si>
    <t>ГАУ РБ "АЛЬШЕЕВСКИЙ ЛЕСХОЗ"</t>
  </si>
  <si>
    <t>0202007922</t>
  </si>
  <si>
    <t>ГБУ Давлекановская Райгорветстанция РБ</t>
  </si>
  <si>
    <t>0259007476</t>
  </si>
  <si>
    <t>ООО "СКЗ"</t>
  </si>
  <si>
    <t>0268085110</t>
  </si>
  <si>
    <t>ИП Леднев Юрий Александрович</t>
  </si>
  <si>
    <t>027809108765</t>
  </si>
  <si>
    <t>ГБУ Аварийно-спасательная служба РБ</t>
  </si>
  <si>
    <t>0278074439</t>
  </si>
  <si>
    <t>ООО "ТД "ЗВО"</t>
  </si>
  <si>
    <t>0256021017</t>
  </si>
  <si>
    <t>0245955520</t>
  </si>
  <si>
    <t>0266027709</t>
  </si>
  <si>
    <t>МБОУ УРАЗОВСКИЙ ЛИЦЕЙ ИМ. ГИНИЯТУЛЛИНА Т.Ю. МР УЧАЛИНСКИЙ РАЙОН РБ</t>
  </si>
  <si>
    <t>0270003203</t>
  </si>
  <si>
    <t>ООО "Автотехкомплект"</t>
  </si>
  <si>
    <t>0227002891</t>
  </si>
  <si>
    <t>ООО "БПГС"</t>
  </si>
  <si>
    <t>0274106224</t>
  </si>
  <si>
    <t>АО "АКЦИОНЕРНЫЙ БАНК "РОССИЯ"</t>
  </si>
  <si>
    <t>7831000122</t>
  </si>
  <si>
    <t>ООО "Эверест"</t>
  </si>
  <si>
    <t>0268044280</t>
  </si>
  <si>
    <t>0239004364</t>
  </si>
  <si>
    <t>МБОУ СОШ с. Сусады-Эбалак</t>
  </si>
  <si>
    <t>0271005154</t>
  </si>
  <si>
    <t>ООО "ТЕХСЕРВИС"</t>
  </si>
  <si>
    <t>0278099017</t>
  </si>
  <si>
    <t>ООО "СЕРВИСЫ "ВЕЗУ"</t>
  </si>
  <si>
    <t>7838033141</t>
  </si>
  <si>
    <t>ООО "Кедр"</t>
  </si>
  <si>
    <t>0245018157</t>
  </si>
  <si>
    <t>ИП Абрарова Рима Мухаметнуровна</t>
  </si>
  <si>
    <t>023000829149</t>
  </si>
  <si>
    <t>МБОУ СОШ села Новокулево МР Нуримановский район РБ</t>
  </si>
  <si>
    <t>0239003096</t>
  </si>
  <si>
    <t>ООО "ТЕХНОМАШ"</t>
  </si>
  <si>
    <t>0276946275</t>
  </si>
  <si>
    <t>026907211127</t>
  </si>
  <si>
    <t>АСП АНГАСЯКОВСКИЙ СЕЛЬСОВЕТ МР ДЮРТЮЛИНСКОГО РАЙОНА РБ</t>
  </si>
  <si>
    <t>0260003490</t>
  </si>
  <si>
    <t>ИП Рахматуллин Ф.М.</t>
  </si>
  <si>
    <t>026305209339</t>
  </si>
  <si>
    <t>ИП ЦеневЮ.С.</t>
  </si>
  <si>
    <t>025701386210</t>
  </si>
  <si>
    <t>ООО Электрохозтовары</t>
  </si>
  <si>
    <t>0265039331</t>
  </si>
  <si>
    <t>ООО "УП "МЕТАЛЛУРГ"</t>
  </si>
  <si>
    <t>0256014570</t>
  </si>
  <si>
    <t>ООО "ЛЮКС"</t>
  </si>
  <si>
    <t>0268058050</t>
  </si>
  <si>
    <t>0271009991</t>
  </si>
  <si>
    <t>ООО "АГРОФИРМА МЕТЕВТАМАК"</t>
  </si>
  <si>
    <t>0269998307</t>
  </si>
  <si>
    <t>ИП Сахаутдинов Радик Гакифович</t>
  </si>
  <si>
    <t>023700910067</t>
  </si>
  <si>
    <t>0254012232</t>
  </si>
  <si>
    <t>ООО ГОСТИНИЦА "БИРСК"</t>
  </si>
  <si>
    <t>0257011484</t>
  </si>
  <si>
    <t>0269031291</t>
  </si>
  <si>
    <t>ООО НН ПК  "ЭХО"</t>
  </si>
  <si>
    <t>0265018807</t>
  </si>
  <si>
    <t>ООО "ЦЕНТР НОВЫХ ТЕХНОЛОГИЙ"</t>
  </si>
  <si>
    <t>0276046813</t>
  </si>
  <si>
    <t>ООО "БТС"</t>
  </si>
  <si>
    <t>0256024353</t>
  </si>
  <si>
    <t>0269024738</t>
  </si>
  <si>
    <t>ИП Рахматуллина Ф.Ш.</t>
  </si>
  <si>
    <t>026305209265</t>
  </si>
  <si>
    <t>ИП Зузеев Олег Геннадьевич</t>
  </si>
  <si>
    <t>025501797004</t>
  </si>
  <si>
    <t>0260010240</t>
  </si>
  <si>
    <t>ООО НПЦ "ФОНД ЭКО-ТЕХНОЛОГИЯ"</t>
  </si>
  <si>
    <t>0265018109</t>
  </si>
  <si>
    <t>0218002447</t>
  </si>
  <si>
    <t>МБДОУ ДЕТСКИЙ САД № 110</t>
  </si>
  <si>
    <t>0272009105</t>
  </si>
  <si>
    <t>ООО "Сигма-Фарм"</t>
  </si>
  <si>
    <t>5835030879</t>
  </si>
  <si>
    <t>ИП Кадынцев Михаил Сергеевич</t>
  </si>
  <si>
    <t>027311962327</t>
  </si>
  <si>
    <t>ООО "Благоустройство"</t>
  </si>
  <si>
    <t>0256018663</t>
  </si>
  <si>
    <t>0274116335</t>
  </si>
  <si>
    <t>0269997769</t>
  </si>
  <si>
    <t>0260003412</t>
  </si>
  <si>
    <t>0250004985</t>
  </si>
  <si>
    <t>ООО "ЭКСПО-ПЛАЗА"</t>
  </si>
  <si>
    <t>0278200394</t>
  </si>
  <si>
    <t>0260010258</t>
  </si>
  <si>
    <t>ООО "ТД Рубеж"</t>
  </si>
  <si>
    <t>0269998843</t>
  </si>
  <si>
    <t>ИП Багранов Ильшат Эдуардович</t>
  </si>
  <si>
    <t>024505887881</t>
  </si>
  <si>
    <t>0260003420</t>
  </si>
  <si>
    <t>020801200614</t>
  </si>
  <si>
    <t>МАОУ "СОШ №31" г. Стерлитамак РБ</t>
  </si>
  <si>
    <t>0268022939</t>
  </si>
  <si>
    <t>0256996119</t>
  </si>
  <si>
    <t>ООО "Универсал"</t>
  </si>
  <si>
    <t>0269016455</t>
  </si>
  <si>
    <t>ИП Ризяпов Наиль Харисович</t>
  </si>
  <si>
    <t>027715479845</t>
  </si>
  <si>
    <t>0227006328</t>
  </si>
  <si>
    <t>0274930093</t>
  </si>
  <si>
    <t>ИП Нуретдинова Л.Р.</t>
  </si>
  <si>
    <t>026908519796</t>
  </si>
  <si>
    <t>ИП Гиззатуллин Айрат Флюрович</t>
  </si>
  <si>
    <t>021602803289</t>
  </si>
  <si>
    <t>БЕЛОРЕЦКИЙ ПК</t>
  </si>
  <si>
    <t>0256013697</t>
  </si>
  <si>
    <t>ООО "Гранат"</t>
  </si>
  <si>
    <t>6318174793</t>
  </si>
  <si>
    <t>ИП Галиаскаров Адик Раисович</t>
  </si>
  <si>
    <t>023001299790</t>
  </si>
  <si>
    <t>0269034013</t>
  </si>
  <si>
    <t>ООО "ТАИР"</t>
  </si>
  <si>
    <t>0264073467</t>
  </si>
  <si>
    <t>ООО "Башметснаб"</t>
  </si>
  <si>
    <t>0245956322</t>
  </si>
  <si>
    <t>ООО "ТК "ЦЕНТРАЛЬНЫЙ"</t>
  </si>
  <si>
    <t>0278076852</t>
  </si>
  <si>
    <t>Общество с ограниченной отвественностью "Новые научные разработки"</t>
  </si>
  <si>
    <t>0274905361</t>
  </si>
  <si>
    <t>0260010280</t>
  </si>
  <si>
    <t>ИП Алиев И.М.</t>
  </si>
  <si>
    <t>022703380105</t>
  </si>
  <si>
    <t>АБ ИНБЕВ ЭФЕС</t>
  </si>
  <si>
    <t>5020037784</t>
  </si>
  <si>
    <t>0269031894</t>
  </si>
  <si>
    <t>ИП Хасбутдинов Рушан Масхутович</t>
  </si>
  <si>
    <t>027101874770</t>
  </si>
  <si>
    <t>ИП Шарапова Ирина Ильфировна</t>
  </si>
  <si>
    <t>021301960834</t>
  </si>
  <si>
    <t>0256008880</t>
  </si>
  <si>
    <t>ГБПОУ РБ УКИИК ИМ. С. НИЗАМЕТДИНОВА</t>
  </si>
  <si>
    <t>0270000273</t>
  </si>
  <si>
    <t>МБДОУ ДЕТСКИЙ САД № 5 "СТРАНА ДЕТСТВА" Г.ДЮРТЮЛИ</t>
  </si>
  <si>
    <t>0260995894</t>
  </si>
  <si>
    <t>МУП "Межрайкоммунводоканал" городского округа город Стерлитамак</t>
  </si>
  <si>
    <t>0268000188</t>
  </si>
  <si>
    <t>ГАУ ДПО РБ "ЦЕНТР ПОВЫШЕНИЯ КВАЛИФИКАЦИИ"</t>
  </si>
  <si>
    <t>0276016992</t>
  </si>
  <si>
    <t>0240002040</t>
  </si>
  <si>
    <t>0278171489</t>
  </si>
  <si>
    <t>ООО "АР КАРГО"</t>
  </si>
  <si>
    <t>0278193490</t>
  </si>
  <si>
    <t xml:space="preserve">ООО "МВМ" </t>
  </si>
  <si>
    <t>7707548740</t>
  </si>
  <si>
    <t>0269022339</t>
  </si>
  <si>
    <t>0238005510</t>
  </si>
  <si>
    <t>ООО "УНИВЕРСАЛЬНЫЙ ЦЕНТРАЛЬНЫЙ РЫНОК" Г.НЕФТЕКАМСКА</t>
  </si>
  <si>
    <t>0264052989</t>
  </si>
  <si>
    <t>ООО ДРФ "ТРАКТ"</t>
  </si>
  <si>
    <t>0277034507</t>
  </si>
  <si>
    <t>ООО "ГЭС"</t>
  </si>
  <si>
    <t>0239003995</t>
  </si>
  <si>
    <t>ООО СТО «ЦЕНТР»</t>
  </si>
  <si>
    <t>0272906000</t>
  </si>
  <si>
    <t>Мальвина, ЗАО</t>
  </si>
  <si>
    <t>0273027523</t>
  </si>
  <si>
    <t>ООО "ПРОФИТ"</t>
  </si>
  <si>
    <t>0267018400</t>
  </si>
  <si>
    <t>АДМИНИСТРАЦИЯ ИШИМБАЕВСКОГО СЕЛЬСОВЕТА САЛАВАТСКОГО РАЙОНА</t>
  </si>
  <si>
    <t>0240001752</t>
  </si>
  <si>
    <t>ООО НПФ "ВНИИГИС-ЗТК"</t>
  </si>
  <si>
    <t>0265028153</t>
  </si>
  <si>
    <t>ООО "Казаякский карьер"</t>
  </si>
  <si>
    <t>0276067965</t>
  </si>
  <si>
    <t>ООО "ГАЗПРОМ ГАЗОМОТОРНОЕ ТОПЛИВО"</t>
  </si>
  <si>
    <t>3905078834</t>
  </si>
  <si>
    <t>ООО "ТАЛКАС"</t>
  </si>
  <si>
    <t>0267018520</t>
  </si>
  <si>
    <t>0276122493</t>
  </si>
  <si>
    <t>ООО "ЗЕЙН+"</t>
  </si>
  <si>
    <t>0269042085</t>
  </si>
  <si>
    <t>0274002218</t>
  </si>
  <si>
    <t>Филиал УУНиТ в г. Ишимбае</t>
  </si>
  <si>
    <t>0274975591</t>
  </si>
  <si>
    <t>АДМИНИСТРАЦИЯ СЕЛЬСКОГО ПОСЕЛЕНИЯ ШАВЬЯДИНСКИЙ СЕЛЬСОВЕТ</t>
  </si>
  <si>
    <t>0208000955</t>
  </si>
  <si>
    <t>ООО "НИПИ НГ "Петон"</t>
  </si>
  <si>
    <t>0277046541</t>
  </si>
  <si>
    <t>ИП Гашникова Наталья Николаевна</t>
  </si>
  <si>
    <t>023502165075</t>
  </si>
  <si>
    <t>0274061460</t>
  </si>
  <si>
    <t>ООО "ЭЛИТМИТ"</t>
  </si>
  <si>
    <t>0264077743</t>
  </si>
  <si>
    <t>ООО "АВТОМОБИЛИСТ"</t>
  </si>
  <si>
    <t>0234006343</t>
  </si>
  <si>
    <t>НЕТ</t>
  </si>
  <si>
    <t>0232002093</t>
  </si>
  <si>
    <t>ООО "ФКС"</t>
  </si>
  <si>
    <t>0277074620</t>
  </si>
  <si>
    <t>ООО "Гидроком"</t>
  </si>
  <si>
    <t>0274148506</t>
  </si>
  <si>
    <t>КФХ ПОНАМАРЕВ В. В.</t>
  </si>
  <si>
    <t>024802580250</t>
  </si>
  <si>
    <t>ООО "РН-РЕМОНТ НПО"</t>
  </si>
  <si>
    <t>6340006106</t>
  </si>
  <si>
    <t>МБОУ ДО "ДВОРЕЦ ТВОРЧЕСТВА "ОРИОН"</t>
  </si>
  <si>
    <t>0272010774</t>
  </si>
  <si>
    <t>АСП Верхнеяушевский сельсовет</t>
  </si>
  <si>
    <t>0247002530</t>
  </si>
  <si>
    <t>Общество с ограниченной ответвенностью Научно-производственный центр "Геостра"</t>
  </si>
  <si>
    <t>0276105917</t>
  </si>
  <si>
    <t>ИП Высоцкий Николай Николаевич</t>
  </si>
  <si>
    <t>020703227992</t>
  </si>
  <si>
    <t>ООО "ПЕЧАТНИК"</t>
  </si>
  <si>
    <t>0278153419</t>
  </si>
  <si>
    <t>ООО "ВЕРХНЕТОРГОВАЯ ПЛОЩАДЬ"</t>
  </si>
  <si>
    <t>0274959335</t>
  </si>
  <si>
    <t>МБДОУ детский сад №26 с.Вознесенка</t>
  </si>
  <si>
    <t>0220005389</t>
  </si>
  <si>
    <t>0260005699</t>
  </si>
  <si>
    <t>АО "ЕВРАЗ МАРКЕТ"</t>
  </si>
  <si>
    <t>6154062128</t>
  </si>
  <si>
    <t>0268017199</t>
  </si>
  <si>
    <t>ИП Габдулхаев Т.М.</t>
  </si>
  <si>
    <t>026406159123</t>
  </si>
  <si>
    <t>ООО Фирма "К и Л"</t>
  </si>
  <si>
    <t>0275041178</t>
  </si>
  <si>
    <t>ГОСУДАРСТВЕННОЕ БЮДЖЕТНОЕ ОБЩЕОБРАЗОВАТЕЛЬНОЕ УЧРЕЖДЕНИЕ БЕЛОКАТАЙСКАЯ КОРРЕКЦИОННАЯ ШКОЛА-ИНТЕРНАТ ДЛЯ ОБУЧАЮЩИХСЯ С ОГРАНИЧЕННЫМИ ВОЗМОЖНОСТЯМИ ЗДОРОВЬЯ</t>
  </si>
  <si>
    <t>0210002974</t>
  </si>
  <si>
    <t>ИП Дегтярев А.В.</t>
  </si>
  <si>
    <t>026406147255</t>
  </si>
  <si>
    <t>ООО "Стальные двери Меги"</t>
  </si>
  <si>
    <t>0277105476</t>
  </si>
  <si>
    <t>ИП Маяцкая Ольга Геннадьевна</t>
  </si>
  <si>
    <t>027722086242</t>
  </si>
  <si>
    <t>МБДОУ Детский сад №11 «Сказка» г.Дюртюли</t>
  </si>
  <si>
    <t>0260005402</t>
  </si>
  <si>
    <t>0277921925</t>
  </si>
  <si>
    <t>ООО "ЛУКОЙЛ-ТРАНС"</t>
  </si>
  <si>
    <t>7725642022</t>
  </si>
  <si>
    <t>МБУК ИКМ БЕЛОКАТАЙСКОГО РАЙОНА РБ</t>
  </si>
  <si>
    <t>0210027930</t>
  </si>
  <si>
    <t>ООО "МЕДКОМ+"</t>
  </si>
  <si>
    <t>0277909075</t>
  </si>
  <si>
    <t>АО "Салаватстекло"</t>
  </si>
  <si>
    <t>0266004050</t>
  </si>
  <si>
    <t>МОБУ СОШ сАбзаево МР Кигинский район РБ</t>
  </si>
  <si>
    <t>0230002250</t>
  </si>
  <si>
    <t>0247001215</t>
  </si>
  <si>
    <t>ООО "СКИФ + "</t>
  </si>
  <si>
    <t>0265043909</t>
  </si>
  <si>
    <t>ООО "МАШЗАВОД "РИВС"</t>
  </si>
  <si>
    <t>0270012769</t>
  </si>
  <si>
    <t>ИП Стаханов Д.А.</t>
  </si>
  <si>
    <t>183401853990</t>
  </si>
  <si>
    <t>ИП Куменко А.П.</t>
  </si>
  <si>
    <t>026509698222</t>
  </si>
  <si>
    <t>МБУК МЦБ ИМ.Ф.Н.БАИШЕВА МР БЕЛОКАТАЙСКИЙ РАЙОН РБ</t>
  </si>
  <si>
    <t>0210027217</t>
  </si>
  <si>
    <t>ООО "ДНС РИТЕЙЛ"</t>
  </si>
  <si>
    <t>2540167061</t>
  </si>
  <si>
    <t>ООО "Инвестподряд-Стронег"</t>
  </si>
  <si>
    <t>0265026808</t>
  </si>
  <si>
    <t>ООО "ЛУКОЙЛ-УРАЛНЕФТЕПРОДУКТ"</t>
  </si>
  <si>
    <t>7453011758</t>
  </si>
  <si>
    <t>ООО "РН-БАШНИПИНЕФТЬ"</t>
  </si>
  <si>
    <t>0278127289</t>
  </si>
  <si>
    <t>ООО "МАСТЕР - А"</t>
  </si>
  <si>
    <t>0263009652</t>
  </si>
  <si>
    <t>0228001403</t>
  </si>
  <si>
    <t>0230005490</t>
  </si>
  <si>
    <t>ООО "УКДП"</t>
  </si>
  <si>
    <t>0245960618</t>
  </si>
  <si>
    <t>АО НПП "ВНИИГИС"</t>
  </si>
  <si>
    <t>0265013492</t>
  </si>
  <si>
    <t>0258009008</t>
  </si>
  <si>
    <t>МОБУ СОШ № 2 С. Верхние Киги МР Кигинский район РБ</t>
  </si>
  <si>
    <t>0230002309</t>
  </si>
  <si>
    <t>0273075580</t>
  </si>
  <si>
    <t>Глава крестьянского (фермерского) хозяйства Мурзабулатов Зуфар Сафарович</t>
  </si>
  <si>
    <t>021801511763</t>
  </si>
  <si>
    <t>ООО "КОМБИТЕКС"</t>
  </si>
  <si>
    <t>0265049770</t>
  </si>
  <si>
    <t>ИП Арсланова Гузель Фанилевна</t>
  </si>
  <si>
    <t>026302907688</t>
  </si>
  <si>
    <t>0230002193</t>
  </si>
  <si>
    <t>ИП Набиева Залифа Инсафовна</t>
  </si>
  <si>
    <t>020700592669</t>
  </si>
  <si>
    <t>ООО "ЕВРОТЕКС"</t>
  </si>
  <si>
    <t>0265043659</t>
  </si>
  <si>
    <t>ООО БАКАЛИНСКИЙ "СЕЛЬЭНЕРГОСЕРВИС"</t>
  </si>
  <si>
    <t>0207004690</t>
  </si>
  <si>
    <t>СНТ "Мечта"</t>
  </si>
  <si>
    <t>0224011489</t>
  </si>
  <si>
    <t>ИП Гайсин Зубаир Музаирович</t>
  </si>
  <si>
    <t>020700417346</t>
  </si>
  <si>
    <t>ООО "СКОРПИОН"</t>
  </si>
  <si>
    <t>0271055116</t>
  </si>
  <si>
    <t>0202008644</t>
  </si>
  <si>
    <t>ИП Набиев Ленар Дилаверович</t>
  </si>
  <si>
    <t>020703816677</t>
  </si>
  <si>
    <t>0261017626</t>
  </si>
  <si>
    <t>ООО "БАКАЛИНСКИЙ СОВХОЗ"</t>
  </si>
  <si>
    <t>0207006834</t>
  </si>
  <si>
    <t>0226000010</t>
  </si>
  <si>
    <t>ИП Исламуратов Дамир Мавлитович</t>
  </si>
  <si>
    <t>020201300800</t>
  </si>
  <si>
    <t>ООО "СТРОЙСЕРВИС"</t>
  </si>
  <si>
    <t>0265038514</t>
  </si>
  <si>
    <t>0226002257</t>
  </si>
  <si>
    <t>ООО "ХКФ БАНК"</t>
  </si>
  <si>
    <t>7735057951</t>
  </si>
  <si>
    <t>ООО «ССР»</t>
  </si>
  <si>
    <t>1660088412</t>
  </si>
  <si>
    <t>ООО "ОЧКЫН"</t>
  </si>
  <si>
    <t>0207006030</t>
  </si>
  <si>
    <t>0265052572</t>
  </si>
  <si>
    <t>0209001180</t>
  </si>
  <si>
    <t>0261017619</t>
  </si>
  <si>
    <t>ИП Макаров Андрей Сергеевич</t>
  </si>
  <si>
    <t>026301645165</t>
  </si>
  <si>
    <t>0226001486</t>
  </si>
  <si>
    <t>0212001743</t>
  </si>
  <si>
    <t>ГБУЗ РБ ГБ № 9 г. Уфа</t>
  </si>
  <si>
    <t>0275062354</t>
  </si>
  <si>
    <t>0226001849</t>
  </si>
  <si>
    <t>0261017707</t>
  </si>
  <si>
    <t>0278109836</t>
  </si>
  <si>
    <t>МБУ МП "РОВЕСНИК" БЕЛЕБЕЕВСКОГО РАЙОНА</t>
  </si>
  <si>
    <t>0255013341</t>
  </si>
  <si>
    <t>0226001302</t>
  </si>
  <si>
    <t>ИП Красуцкая Ольга Анатольевна</t>
  </si>
  <si>
    <t>023500882528</t>
  </si>
  <si>
    <t>ИП Глава КФХ Тюмин Василий Евгеньевич</t>
  </si>
  <si>
    <t>024100787984</t>
  </si>
  <si>
    <t>СНТ "Мечта 2"</t>
  </si>
  <si>
    <t>0274189848</t>
  </si>
  <si>
    <t>ООО "РИКО"</t>
  </si>
  <si>
    <t>0278180388</t>
  </si>
  <si>
    <t>0226002232</t>
  </si>
  <si>
    <t>ООО ИТС-Агро</t>
  </si>
  <si>
    <t>0227007025</t>
  </si>
  <si>
    <t>0260003476</t>
  </si>
  <si>
    <t>ООО "УК ПЕРСПЕКТИВА"</t>
  </si>
  <si>
    <t>0269029510</t>
  </si>
  <si>
    <t>ООО «СтройЦентр»</t>
  </si>
  <si>
    <t>0272020170</t>
  </si>
  <si>
    <t>МАДОУ ДЕТСКИЙ САД № 13 "БЕРЕЗКА" КОМБИНИРОВАННОГО ВИДА Г. ИШИМБАЯ МР ИШИМБАЙСКИЙ РАЙОН РБ</t>
  </si>
  <si>
    <t>0261009551</t>
  </si>
  <si>
    <t>0260010346</t>
  </si>
  <si>
    <t>0260003719</t>
  </si>
  <si>
    <t>ИП Хусаинов Ильнур Камилевич</t>
  </si>
  <si>
    <t>024102115064</t>
  </si>
  <si>
    <t>МАДОУ ДЕТСКИЙ САД № 18 "РОМАШКА" ОБЩЕРАЗВИВАЮЩЕГО ВИДА Г. ИШИМБАЯ МР ИШИМБАЙСКИЙ РАЙОН РБ</t>
  </si>
  <si>
    <t>0261009720</t>
  </si>
  <si>
    <t>0260003733</t>
  </si>
  <si>
    <t>0260008499</t>
  </si>
  <si>
    <t>0260010314</t>
  </si>
  <si>
    <t>МАДОУ ЦРР - ДЕТСКИЙ САД № 28 "РОДНИЧОК", Г. ИШИМБАЯ, МР ИШИМБАЙСКИЙ РАЙОН РБ</t>
  </si>
  <si>
    <t>0261009569</t>
  </si>
  <si>
    <t>0242007929</t>
  </si>
  <si>
    <t>МАДОУ ДЕТСКИЙ САД № 29 "АИСТ" КОМБИНИРОВАННОГО ВИДА Г.ИШИМБАЯ МР ИШИМБАЙСКИЙ РАЙОН РБ</t>
  </si>
  <si>
    <t>0261019648</t>
  </si>
  <si>
    <t>МАУ ДС "СТЕРЛИТАМАК-АРЕНА"</t>
  </si>
  <si>
    <t>0268086259</t>
  </si>
  <si>
    <t>ГБУ Белебеевская райгорветстанция РБ)</t>
  </si>
  <si>
    <t>0255011538</t>
  </si>
  <si>
    <t>МАДОУ ДЕТСКИЙ САД № 27 "РОСИНКА" КОМБИНИРОВАННОГО ВИДА Г.ИШИМБАЯ МР ИШИМБАЙСКИЙ РАЙОН РБ</t>
  </si>
  <si>
    <t>0261018122</t>
  </si>
  <si>
    <t>0260005233</t>
  </si>
  <si>
    <t>ИП Рафикова Крестина Альбертовна</t>
  </si>
  <si>
    <t>024101213301</t>
  </si>
  <si>
    <t>ЗАО "БТГМ"</t>
  </si>
  <si>
    <t>0272018163</t>
  </si>
  <si>
    <t>ООО "БЕТОН СТРОЙ-ПЛАНЕТА"</t>
  </si>
  <si>
    <t>0245955382</t>
  </si>
  <si>
    <t>МБДОУ ДЕТСКИЙ САД № 21 "СОЛНЫШКО" КОМПЕНСИРУЮЩЕГО ВИДА Г.ИШИМБАЯ МР ИШИМБАЙСКИЙ РАЙОН РБ</t>
  </si>
  <si>
    <t>0261009640</t>
  </si>
  <si>
    <t>ООО "АЗС НОМЕР ДВА"</t>
  </si>
  <si>
    <t>0268078900</t>
  </si>
  <si>
    <t>ООО "МИРАВТО"</t>
  </si>
  <si>
    <t>0268040046</t>
  </si>
  <si>
    <t>ООО "ПРОМЦЕНТР"</t>
  </si>
  <si>
    <t>0277070350</t>
  </si>
  <si>
    <t>ООО "ЗЕНИТ"</t>
  </si>
  <si>
    <t>0255012490</t>
  </si>
  <si>
    <t>АДМИНИСТРАЦИЯ СП ВОСЬМОМАРТОВСКИЙ СЕЛЬСОВЕТ МР ЕРМЕКЕЕВСКИЙ РАЙОН РБ</t>
  </si>
  <si>
    <t>0221001115</t>
  </si>
  <si>
    <t>ИП Валиев Ленар Илдарович</t>
  </si>
  <si>
    <t>024101535588</t>
  </si>
  <si>
    <t>ООО " Ремстройкомплект"</t>
  </si>
  <si>
    <t>0202005844</t>
  </si>
  <si>
    <t>ИП АСАДУЛЛИН Н.Н.</t>
  </si>
  <si>
    <t>023902290835</t>
  </si>
  <si>
    <t>ООО "ФИЛКОМ"</t>
  </si>
  <si>
    <t>0274066483</t>
  </si>
  <si>
    <t>ООО "ЭКОМА"</t>
  </si>
  <si>
    <t>0274122201</t>
  </si>
  <si>
    <t>ООО ТРЕСТ "БГС"</t>
  </si>
  <si>
    <t>0274100286</t>
  </si>
  <si>
    <t>ООО «Мичуринский»</t>
  </si>
  <si>
    <t>0271009310</t>
  </si>
  <si>
    <t>ООО "ППЖТ" АО "БАШСТРОЙТРАНС"</t>
  </si>
  <si>
    <t>0277041857</t>
  </si>
  <si>
    <t>МБОУ СОШ С. СТАРОКАЛМАШЕВО МР ЧЕКМАГУШЕВСКИЙ РАЙОН РБ</t>
  </si>
  <si>
    <t>0249003232</t>
  </si>
  <si>
    <t>ООО ГК "Стройиндустрия-Специализированный Застройщик"</t>
  </si>
  <si>
    <t>0268094789</t>
  </si>
  <si>
    <t>ГКФХ Дибаев Ильгам Минивадутович</t>
  </si>
  <si>
    <t>020201474469</t>
  </si>
  <si>
    <t>ООО "ФХ"АРСЛАН"</t>
  </si>
  <si>
    <t>0244001062</t>
  </si>
  <si>
    <t>АДМИНИСТРАЦИЯ СП ДОНСКОЙ СЕЛЬСОВЕТ МР БЕЛЕБЕЕВСКИЙ РАЙОН РБ</t>
  </si>
  <si>
    <t>0209000838</t>
  </si>
  <si>
    <t>ООО "Ситиформ"</t>
  </si>
  <si>
    <t>0268090953</t>
  </si>
  <si>
    <t>МБДОУ ДЕТСКИЙ САД С.РЕЗЯПОВО</t>
  </si>
  <si>
    <t>0249003627</t>
  </si>
  <si>
    <t>Технострой, ООО</t>
  </si>
  <si>
    <t>0271007578</t>
  </si>
  <si>
    <t>ООО "КХ "ТУГЫЗ-КАРАН"</t>
  </si>
  <si>
    <t>0244001231</t>
  </si>
  <si>
    <t>ООО "ТЮМЕНЬ-ТОРГ"</t>
  </si>
  <si>
    <t>7202171410</t>
  </si>
  <si>
    <t>АДМИНИСТРАЦИЯ СП КАМЕНСКИЙ СЕЛЬСОВЕТ МР БИЖБУЛЯКСКИЙ РАЙОН РБ</t>
  </si>
  <si>
    <t>0212001824</t>
  </si>
  <si>
    <t>МБОУ - ГИМНАЗИЯ С. ЧЕКМАГУШ</t>
  </si>
  <si>
    <t>0249003190</t>
  </si>
  <si>
    <t>ООО "ЖБЗ СТЕРЛИТАМАКА"</t>
  </si>
  <si>
    <t>0268088707</t>
  </si>
  <si>
    <t>МАДОУ № 6 "СОЛНЫШКО"</t>
  </si>
  <si>
    <t>0249003426</t>
  </si>
  <si>
    <t>ООО "Помидор"</t>
  </si>
  <si>
    <t>0269024270</t>
  </si>
  <si>
    <t>АДМИНИСТРАЦИЯ СП КЫЗЫЛ-ЯРСКИЙ СЕЛЬСОВЕТ МР ЕРМЕКЕЕВСКИЙ РАЙОН РБ</t>
  </si>
  <si>
    <t>0221001193</t>
  </si>
  <si>
    <t>МБДОУ ДЕТСКИЙ САД №1 С. СТАРОКАЛМАШЕВО</t>
  </si>
  <si>
    <t>0249003610</t>
  </si>
  <si>
    <t>АДМИНИСТРАЦИЯ СП МАЛИНОВСКИЙ СЕЛЬСОВЕТ МР БЕЛЕБЕЕВСКИЙ РАЙОН РБ</t>
  </si>
  <si>
    <t>0209001060</t>
  </si>
  <si>
    <t>МБОУ ООШ С.АБДРАШИТОВО</t>
  </si>
  <si>
    <t>0202005065</t>
  </si>
  <si>
    <t>АДМИНИСТРАЦИЯ СП НИЖНЕУЛУ-ЕЛГИНСКИЙ СЕЛЬСОВЕТ МР ЕРМЕКЕЕВСКИЙ РАЙОН РБ</t>
  </si>
  <si>
    <t>0221000908</t>
  </si>
  <si>
    <t>МБДОУ ДЕТСКИЙ САД С.ИМЯНЛИКУЛЕВО</t>
  </si>
  <si>
    <t>0249003659</t>
  </si>
  <si>
    <t>МБДОУ ДЕТСКИЙ САД С.ТУЗЛУКУШЕВО</t>
  </si>
  <si>
    <t>0249003433</t>
  </si>
  <si>
    <t>МБОУ СОШ с. Аксеново</t>
  </si>
  <si>
    <t>0202005058</t>
  </si>
  <si>
    <t>МБДОУ ДЕТСКИЙ САД С. УРНЯК</t>
  </si>
  <si>
    <t>0249003465</t>
  </si>
  <si>
    <t>МБОУ ООШ с. Воздвиженка</t>
  </si>
  <si>
    <t>0202005033</t>
  </si>
  <si>
    <t>МБДОУ ДЕТСКИЙ САД С. ЮМАШЕВО</t>
  </si>
  <si>
    <t>0249003514</t>
  </si>
  <si>
    <t>МБУ ДО ЦДТ С. ЧЕКМАГУШ</t>
  </si>
  <si>
    <t>0249004300</t>
  </si>
  <si>
    <t>0221001186</t>
  </si>
  <si>
    <t>МБОУ СОШ с. Крымский</t>
  </si>
  <si>
    <t>0202005080</t>
  </si>
  <si>
    <t>АДМИНИСТРАЦИЯ СП СЛАКБАШЕВСКИЙ СЕЛЬСОВЕТ МР БЕЛЕБЕЕВСКИЙ РАЙОН РБ</t>
  </si>
  <si>
    <t>0209001013</t>
  </si>
  <si>
    <t>МБОУ ООШ с. Нигматуллино</t>
  </si>
  <si>
    <t>0202005121</t>
  </si>
  <si>
    <t>МКУ ОТДЕЛ ОБРАЗОВАНИЯ ЧЕКМАГУШЕВСКОГО РАЙОНА РБ</t>
  </si>
  <si>
    <t>0249001066</t>
  </si>
  <si>
    <t>АДМИНИСТРАЦИЯ СП СПАРТАКСКИЙ СЕЛЬСОВЕТ МР ЕРМЕКЕЕВСКИЙ РАЙОН РБ</t>
  </si>
  <si>
    <t>0221000922</t>
  </si>
  <si>
    <t>МБОУ СОШ им. Героя России Ихсанова Р.Р.  с. Нижнее Аврюзово</t>
  </si>
  <si>
    <t>0202005040</t>
  </si>
  <si>
    <t>МБОУ СОШ с. Слак</t>
  </si>
  <si>
    <t>0202004985</t>
  </si>
  <si>
    <t>АДМИНИСТРАЦИЯ СП СУККУЛОВСКИЙ СЕЛЬСОВЕТ МР ЕРМЕКЕЕВСКИЙ РАЙОН РБ</t>
  </si>
  <si>
    <t>0221005342</t>
  </si>
  <si>
    <t>0249004966</t>
  </si>
  <si>
    <t>ООО "ТК МИКРОНЭЛ"</t>
  </si>
  <si>
    <t>0277108477</t>
  </si>
  <si>
    <t>ООО "ТК ЛЕТО"</t>
  </si>
  <si>
    <t>7327067461</t>
  </si>
  <si>
    <t>МБОУ СОШ с. Ташлы</t>
  </si>
  <si>
    <t>0202005001</t>
  </si>
  <si>
    <t>АДМИНИСТРАЦИЯ СП ТУЗЛУКУШЕВСКИЙ СЕЛЬСОВЕТ МР БЕЛЕБЕЕВСКИЙ РАЙОН РБ</t>
  </si>
  <si>
    <t>0209000845</t>
  </si>
  <si>
    <t>МБОУ СОШ с. Трунтаишево</t>
  </si>
  <si>
    <t>0202004939</t>
  </si>
  <si>
    <t>ИП Белобородов Николай Владимирович</t>
  </si>
  <si>
    <t>027317420338</t>
  </si>
  <si>
    <t>МБОУ СОШ с. Шафраново</t>
  </si>
  <si>
    <t>0202003910</t>
  </si>
  <si>
    <t>МБДОУ-Д/С № 1 С.РАЕВСКИЙ</t>
  </si>
  <si>
    <t>0202005756</t>
  </si>
  <si>
    <t>МБДОО - ДЕТСКИЙ САД №3 С.РАЕВСКИЙ</t>
  </si>
  <si>
    <t>0202009895</t>
  </si>
  <si>
    <t>МБДОУ-ДЕТСКИЙ САД №4 С.РАЕВСКИЙ</t>
  </si>
  <si>
    <t>0202005749</t>
  </si>
  <si>
    <t>0273046371</t>
  </si>
  <si>
    <t>ООО «Уральская строительная компания»</t>
  </si>
  <si>
    <t>0278103337</t>
  </si>
  <si>
    <t>МБДОУ ЦРР-ДЕТСКИЙ САД № 6 С.РАЕВСКИЙ</t>
  </si>
  <si>
    <t>0202005587</t>
  </si>
  <si>
    <t>МБДОУ-Д/С №7 С. РАЕВСКИЙ</t>
  </si>
  <si>
    <t>0202004030</t>
  </si>
  <si>
    <t>МБУДО ФОК с бассейном с. Раевский</t>
  </si>
  <si>
    <t>0202011781</t>
  </si>
  <si>
    <t>ИП Шакиров Айдар Радмирович</t>
  </si>
  <si>
    <t>024901292052</t>
  </si>
  <si>
    <t>ООО "УНИВЕРС"</t>
  </si>
  <si>
    <t>0249006240</t>
  </si>
  <si>
    <t>ООО "КАЛИНКА"</t>
  </si>
  <si>
    <t>0249006307</t>
  </si>
  <si>
    <t>ООО ЧОП "Радар"</t>
  </si>
  <si>
    <t>0241005439</t>
  </si>
  <si>
    <t>МАУ ДО ДЮСШ С. ЧЕКМАГУШ</t>
  </si>
  <si>
    <t>0249006191</t>
  </si>
  <si>
    <t>ООО УК "Жил-центр"</t>
  </si>
  <si>
    <t>0255016007</t>
  </si>
  <si>
    <t>ООО УК "ЮНОСТЬ"</t>
  </si>
  <si>
    <t>0255016141</t>
  </si>
  <si>
    <t>ИП Глава КФХ Салахов Алек Адернович</t>
  </si>
  <si>
    <t>024102308690</t>
  </si>
  <si>
    <t>МАУК "НАСЛЕДИЕ" БЕЛЕБЕЕВСКОГО РАЙОНА</t>
  </si>
  <si>
    <t>0255020123</t>
  </si>
  <si>
    <t>МБУК "ЕРМЕКЕЕВСКИЙ ИКМ"</t>
  </si>
  <si>
    <t>0221005695</t>
  </si>
  <si>
    <t>ООО "КВАЗАР"</t>
  </si>
  <si>
    <t>0220025392</t>
  </si>
  <si>
    <t>МАУ БИЖБУЛЯКСКИЙ ДК</t>
  </si>
  <si>
    <t>0212006653</t>
  </si>
  <si>
    <t>ИП Глава КФХ  Гимазов Ринат Вадимович</t>
  </si>
  <si>
    <t>024100558960</t>
  </si>
  <si>
    <t>ИП Кузьмин Владимир Валерьевич</t>
  </si>
  <si>
    <t>025507680860</t>
  </si>
  <si>
    <t>ИП Хатмуллин Рашит Минифатихович</t>
  </si>
  <si>
    <t>024102098034</t>
  </si>
  <si>
    <t>ИП Галишин Вазир Кадимович</t>
  </si>
  <si>
    <t>021702728099</t>
  </si>
  <si>
    <t>165047107207</t>
  </si>
  <si>
    <t>0217004843</t>
  </si>
  <si>
    <t>ИП Сахратова Р.М.</t>
  </si>
  <si>
    <t>021703067204</t>
  </si>
  <si>
    <t>0266032152</t>
  </si>
  <si>
    <t>МУП Тепловодоснабжение</t>
  </si>
  <si>
    <t>0219007350</t>
  </si>
  <si>
    <t>МАДОУ ДЕТСКИЙ САД "БЕРЕЗКА" С. АСКАРОВО МР АБЗЕЛИЛОВСКИЙ РАЙОН РБ</t>
  </si>
  <si>
    <t>0201006404</t>
  </si>
  <si>
    <t>АДМИНИСТРАЦИЯ СП ТАРКАЗИНСКИЙ СЕЛЬСОВЕТ МР ЕРМЕКЕЕВСКИЙ РАЙОН РБ</t>
  </si>
  <si>
    <t>0221005328</t>
  </si>
  <si>
    <t>ИП Мосейчук Оксана Викторовна</t>
  </si>
  <si>
    <t>022400503693</t>
  </si>
  <si>
    <t>МБДОУ Краснохолмский детский сад № 3 "Петушок" мр Калтасинский район РБ</t>
  </si>
  <si>
    <t>0227002468</t>
  </si>
  <si>
    <t>ООО "ВОРК"</t>
  </si>
  <si>
    <t>6674356702</t>
  </si>
  <si>
    <t>ООО "ФАСАДЛИДЕРСТРОЙ"</t>
  </si>
  <si>
    <t>0278213146</t>
  </si>
  <si>
    <t>ООО "ПЕГАС ЛОГИСТИКА"</t>
  </si>
  <si>
    <t>0277137855</t>
  </si>
  <si>
    <t>МБДОУ Краснохолмский детский сад № 4 «Улыбка» МР Калтасинский район РБ</t>
  </si>
  <si>
    <t>0227007106</t>
  </si>
  <si>
    <t>0247001328</t>
  </si>
  <si>
    <t>АДМИНИСТРАЦИЯ СП УСМАН-ТАШЛИНСКИЙ СЕЛЬСОВЕТ МР ЕРМЕКЕЕВСКИЙ РАЙОН РБ</t>
  </si>
  <si>
    <t>0221001108</t>
  </si>
  <si>
    <t>0277111920</t>
  </si>
  <si>
    <t>ФУ АДМИНИСТРАЦИИ МР ЕРМЕКЕЕВСКИЙ РАЙОН РБ</t>
  </si>
  <si>
    <t>0221005543</t>
  </si>
  <si>
    <t>ООО ЭПЦ "Трубопроводсервис"</t>
  </si>
  <si>
    <t>0277049045</t>
  </si>
  <si>
    <t>023401509918</t>
  </si>
  <si>
    <t>АО НПФ "ЭЛИКОМ"</t>
  </si>
  <si>
    <t>0276059386</t>
  </si>
  <si>
    <t>ФУ АДМИНИСТРАЦИИ МР БЕЛЕБЕЕВСКИЙ РАЙОН РБ</t>
  </si>
  <si>
    <t>0255017184</t>
  </si>
  <si>
    <t>0237004111</t>
  </si>
  <si>
    <t>ИП Латыпова Вилена Фаниловна</t>
  </si>
  <si>
    <t>026824356150</t>
  </si>
  <si>
    <t>МБДОУ ДЕТСКИЙ САД С. НОВОБАЛТАЧЕВО</t>
  </si>
  <si>
    <t>0249003419</t>
  </si>
  <si>
    <t>МАУ ФСН "ЧЕМПИОН" Г. БЕЛЕБЕЯ</t>
  </si>
  <si>
    <t>0255009120</t>
  </si>
  <si>
    <t>0263024530</t>
  </si>
  <si>
    <t>0227002267</t>
  </si>
  <si>
    <t>ГБУЗ РБ Стоматологическая поликлиника №4 г. Уфа</t>
  </si>
  <si>
    <t>0276015981</t>
  </si>
  <si>
    <t>ГУП "ОКВК" РБ</t>
  </si>
  <si>
    <t>0265026710</t>
  </si>
  <si>
    <t>ИП Закирова И.И.</t>
  </si>
  <si>
    <t>021001081078</t>
  </si>
  <si>
    <t>Маммолог, ООО</t>
  </si>
  <si>
    <t>0276117599</t>
  </si>
  <si>
    <t>МАУК КИНОТЕАТР "МИР КИНО" БЕЛЕБЕЕВСКОГО РАЙОНА</t>
  </si>
  <si>
    <t>0255020324</t>
  </si>
  <si>
    <t>0231007772</t>
  </si>
  <si>
    <t>МКУ ЦЕНТРАЛИЗОВАННАЯ БУХГАЛТЕРИЯ УЧРЕЖДЕНИЙ КУЛЬТУРЫ, МОЛОДЕЖНОЙ ПОЛИТИКИ И СПОРТА МР БЕЛЕБЕЕВСКИЙ РАЙОН РБ</t>
  </si>
  <si>
    <t>0255023195</t>
  </si>
  <si>
    <t>АСП Орловский сельсовет</t>
  </si>
  <si>
    <t>0271000910</t>
  </si>
  <si>
    <t>АНДОО "СЧАСТЛИВОЕ ДЕТСТВО"</t>
  </si>
  <si>
    <t>0268094316</t>
  </si>
  <si>
    <t>ООО "ПЕТОН КОНСТРАКШН"</t>
  </si>
  <si>
    <t>0274920024</t>
  </si>
  <si>
    <t>ООО "ТРАНСАГРОСЕРВИС"</t>
  </si>
  <si>
    <t>0259010895</t>
  </si>
  <si>
    <t>ООО "МЕБЕЛЬНЫЙ ДВОР"</t>
  </si>
  <si>
    <t>0275071888</t>
  </si>
  <si>
    <t>АО "Оборонэнерго"</t>
  </si>
  <si>
    <t>7704726225</t>
  </si>
  <si>
    <t>ООО "Каштан"</t>
  </si>
  <si>
    <t>6316166483</t>
  </si>
  <si>
    <t>ФКУ "ЦОКР"</t>
  </si>
  <si>
    <t>7709895509</t>
  </si>
  <si>
    <t>МАДОУ "ДЕТСКИЙ САД №47" Г.СТЕРЛИТАМАК РБ</t>
  </si>
  <si>
    <t>0268024213</t>
  </si>
  <si>
    <t>МБОУ ДО СЮТ МУНИЦИПАЛЬНОГО РАЙОНА МЕЛЕУЗОВСКИЙ РАЙОН РБ</t>
  </si>
  <si>
    <t>0263005425</t>
  </si>
  <si>
    <t>ГСК "Балановский"</t>
  </si>
  <si>
    <t>0272006506</t>
  </si>
  <si>
    <t>ООО "ДОРОЖНИК"</t>
  </si>
  <si>
    <t>0234004272</t>
  </si>
  <si>
    <t>Филиал "Шихан" ООО "ОПХ"</t>
  </si>
  <si>
    <t>7802118578</t>
  </si>
  <si>
    <t>АСП ЯНЫБАЕВСКИЙ СЕЛЬСОВЕТ МР БЕЛОКАТАЙСКИЙ РАЙОН РБ</t>
  </si>
  <si>
    <t>0210000896</t>
  </si>
  <si>
    <t>УПРАВЛЕНИЕ РОСПОТРЕБНАДЗОРА ПО РЕСПУБЛИКЕ БАШКОРТОСТАН</t>
  </si>
  <si>
    <t>0276090428</t>
  </si>
  <si>
    <t>0207003689</t>
  </si>
  <si>
    <t>ИП Мухаметшин Ринат Равилевич</t>
  </si>
  <si>
    <t>026302711300</t>
  </si>
  <si>
    <t>0271005034</t>
  </si>
  <si>
    <t>АО " Стерлитамакская бакалея"</t>
  </si>
  <si>
    <t>0268019686</t>
  </si>
  <si>
    <t>ООО "УРАЛТРАНСПРОЕКТ"</t>
  </si>
  <si>
    <t>0276915848</t>
  </si>
  <si>
    <t>Закирова Элеонора Рустемовна, ИП</t>
  </si>
  <si>
    <t>027007780549</t>
  </si>
  <si>
    <t>ООО «А7 Агро-РБ»</t>
  </si>
  <si>
    <t>0208005632</t>
  </si>
  <si>
    <t>ИП Хакимова Нурзиля Биктимировна</t>
  </si>
  <si>
    <t>024101098169</t>
  </si>
  <si>
    <t>МАУ ДО "ДМШ №3"</t>
  </si>
  <si>
    <t>0268013187</t>
  </si>
  <si>
    <t>ООО "Агро-Восток"</t>
  </si>
  <si>
    <t>0274164106</t>
  </si>
  <si>
    <t>ИП Абдеева Гульфия Гаптелхаевна</t>
  </si>
  <si>
    <t>025700188857</t>
  </si>
  <si>
    <t>ЗАО "АЭРОМАШ"</t>
  </si>
  <si>
    <t>0268000043</t>
  </si>
  <si>
    <t>ИП Гареев Риф Харисович</t>
  </si>
  <si>
    <t>023400316800</t>
  </si>
  <si>
    <t>ООО"Дельфин"</t>
  </si>
  <si>
    <t>0268044146</t>
  </si>
  <si>
    <t>0266012131</t>
  </si>
  <si>
    <t>ООО "Карьер Ташла"</t>
  </si>
  <si>
    <t>3328481484</t>
  </si>
  <si>
    <t>0263012775</t>
  </si>
  <si>
    <t>ООО НПФ "ЭЛИКОМ"</t>
  </si>
  <si>
    <t>0278118679</t>
  </si>
  <si>
    <t>АДМИНИСТРАЦИЯ СЕЛЬСКОГО ПОСЕЛЕНИЯ АЗЯКОВСКИЙ СЕЛЬСОВЕТ</t>
  </si>
  <si>
    <t>0217001313</t>
  </si>
  <si>
    <t>0217005999</t>
  </si>
  <si>
    <t>ООО "Доктормед"</t>
  </si>
  <si>
    <t>0207007588</t>
  </si>
  <si>
    <t>АДМИНИСТРАЦИЯ СЕЛЬСКОГО ПОСЕЛЕНИЯ БУРАЕВСКИЙ СЕЛЬСОВЕТ</t>
  </si>
  <si>
    <t>0217001352</t>
  </si>
  <si>
    <t>АСП Ванышевский сельсовет МР Бураевский район РБ</t>
  </si>
  <si>
    <t>0217006030</t>
  </si>
  <si>
    <t>ООО "МОЯ СЕМЬЯ"</t>
  </si>
  <si>
    <t>0268055557</t>
  </si>
  <si>
    <t>АДМИНИСТРАЦИЯ СЕЛЬСКОГО ПОСЕЛЕНИЯ ВОСТРЕЦОВСКИЙ СЕЛЬСОВЕТ</t>
  </si>
  <si>
    <t>0217001419</t>
  </si>
  <si>
    <t>АДМИНИСТРАЦИЯ СЕЛЬСКОГО ПОСЕЛЕНИЯ КАИНЛЫКОВСКИЙ СЕЛЬСОВЕТ</t>
  </si>
  <si>
    <t>0217001345</t>
  </si>
  <si>
    <t>АДМИНИСТРАЦИЯ СЕЛЬСКОГО ПОСЕЛЕНИЯ КАШКАЛЕВСКИЙ СЕЛЬСОВЕТ</t>
  </si>
  <si>
    <t>0217001320</t>
  </si>
  <si>
    <t>АДМИНИСТРАЦИЯ СЕЛЬСКОГО ПОСЕЛЕНИЯ КУЗБАЕВСКИЙ СЕЛЬСОВЕТ</t>
  </si>
  <si>
    <t>0217001426</t>
  </si>
  <si>
    <t>АДМИНИСТРАЦИЯ СЕЛЬСКОГО ПОСЕЛЕНИЯ КУШМАНАКОВСКИЙ СЕЛЬСОВЕТ</t>
  </si>
  <si>
    <t>0217001377</t>
  </si>
  <si>
    <t>0217006015</t>
  </si>
  <si>
    <t>АДМИНИСТРАЦИЯ СЕЛЬСКОГО ПОСЕЛЕНИЯ ТАНГАТАРОВСКИЙ СЕЛЬСОВЕТ</t>
  </si>
  <si>
    <t>0217001391</t>
  </si>
  <si>
    <t>ИП Шахмаев А.А.</t>
  </si>
  <si>
    <t>026800185996</t>
  </si>
  <si>
    <t>АДМИНИСТРАЦИЯ СЕЛЬСКОГО ПОСЕЛЕНИЯ ТЕПЛЯКОВСКИЙ СЕЛЬСОВЕТ</t>
  </si>
  <si>
    <t>0217001401</t>
  </si>
  <si>
    <t>АДМИНИСТРАЦИЯ СЕЛЬСКОГО ПОСЕЛЕНИЯ ЧЕЛКАКОВСКИЙ СЕЛЬСОВЕТ</t>
  </si>
  <si>
    <t>0217001338</t>
  </si>
  <si>
    <t>ИП Миннигалиева Рима Мидхатовна</t>
  </si>
  <si>
    <t>021702878697</t>
  </si>
  <si>
    <t>Уму "Промвентиляция", ОАО</t>
  </si>
  <si>
    <t>0277003298</t>
  </si>
  <si>
    <t>ГКФХ Зиятов Элик Федорович</t>
  </si>
  <si>
    <t>021700847245</t>
  </si>
  <si>
    <t>ГКФХ Ибрагимов Флюр Фаритович</t>
  </si>
  <si>
    <t>021700230879</t>
  </si>
  <si>
    <t>ИП Ахатов Радик Багданурович</t>
  </si>
  <si>
    <t>021702098859</t>
  </si>
  <si>
    <t>АНО НПО "ИНТЕГРСО"</t>
  </si>
  <si>
    <t>0277042593</t>
  </si>
  <si>
    <t>МОБУ ООШ С.ЕЛАНЫШ</t>
  </si>
  <si>
    <t>0240005010</t>
  </si>
  <si>
    <t>ООО СП "КОЛОС"</t>
  </si>
  <si>
    <t>0217006544</t>
  </si>
  <si>
    <t>ИП Биктимиров Рим Фагимович</t>
  </si>
  <si>
    <t>027415405190</t>
  </si>
  <si>
    <t>ООО СХП ИМ. ЛЕНИНА</t>
  </si>
  <si>
    <t>0217995055</t>
  </si>
  <si>
    <t>ООО "Финанс Групп"</t>
  </si>
  <si>
    <t>0258012071</t>
  </si>
  <si>
    <t>0222002947</t>
  </si>
  <si>
    <t>ООО "Башмединвест"</t>
  </si>
  <si>
    <t>0278178131</t>
  </si>
  <si>
    <t>МБОУ  СОШ с. Москово</t>
  </si>
  <si>
    <t>0260005057</t>
  </si>
  <si>
    <t>ООО «БашСтройРесурс»</t>
  </si>
  <si>
    <t>0229009557</t>
  </si>
  <si>
    <t>МБУ-МИШКИНСКИЙ РДК РБ</t>
  </si>
  <si>
    <t>0237003510</t>
  </si>
  <si>
    <t>0224009480</t>
  </si>
  <si>
    <t>ФБУ "АДМИНИСТРАЦИЯ "КАМВОДПУТЬ"</t>
  </si>
  <si>
    <t>5902290191</t>
  </si>
  <si>
    <t>ООО "ЭГОПЛАСТ"</t>
  </si>
  <si>
    <t>0269019216</t>
  </si>
  <si>
    <t>ООО "МЕТИДА"</t>
  </si>
  <si>
    <t>0276955424</t>
  </si>
  <si>
    <t>Администрация сельского поселения Буриказгановский сельсовет муниципального района Стерлитамакский район Республики Башкортотан</t>
  </si>
  <si>
    <t>0242001236</t>
  </si>
  <si>
    <t>ИП Мухамедьярова Разиля Давлетшиновна</t>
  </si>
  <si>
    <t>024101592924</t>
  </si>
  <si>
    <t>МБОУ СОШ ИМ. ИСХАКОВА А.С. С. УРАЛЬСК МР УЧАЛИНСКИЙ РАЙОН РБ</t>
  </si>
  <si>
    <t>0270006204</t>
  </si>
  <si>
    <t>ООО ФХ "Радуга"</t>
  </si>
  <si>
    <t>0229008698</t>
  </si>
  <si>
    <t>ООО "АГРОСТИЛЬ"</t>
  </si>
  <si>
    <t>0278148722</t>
  </si>
  <si>
    <t>ООО "САРМАТ.ИНФО"</t>
  </si>
  <si>
    <t>0278119200</t>
  </si>
  <si>
    <t>ГБОУ УФИМСКАЯ КШИ № 92.</t>
  </si>
  <si>
    <t>0275013580</t>
  </si>
  <si>
    <t>Государственное автономное профессиональное образовательное учреждение "Белорецкий медицинский колледж"</t>
  </si>
  <si>
    <t>0256006403</t>
  </si>
  <si>
    <t>ГСИ Снэма, ООО</t>
  </si>
  <si>
    <t>0278169779</t>
  </si>
  <si>
    <t>ИП  глава КФХ Аглиуллина Зарина Римовна</t>
  </si>
  <si>
    <t>024100471010</t>
  </si>
  <si>
    <t>АУ «Калтасинский лес»</t>
  </si>
  <si>
    <t>0227038104</t>
  </si>
  <si>
    <t>0225004170</t>
  </si>
  <si>
    <t>ФБУЗ "ЦЕНТР ГИГИЕНЫ И ЭПИДЕМИОЛОГИИ В РЕСПУБЛИКЕ БАШКОРТОСТАН"</t>
  </si>
  <si>
    <t>0276090570</t>
  </si>
  <si>
    <t>МУП "ЭЛЕКТРОСЕТИ" БУРАЕВСКОГО РАЙОНА</t>
  </si>
  <si>
    <t>0217002571</t>
  </si>
  <si>
    <t>ГБУ РБ Центр "Детство"</t>
  </si>
  <si>
    <t>0262007557</t>
  </si>
  <si>
    <t>ООО "МАРКЕТСЕРВИС"</t>
  </si>
  <si>
    <t>0257010272</t>
  </si>
  <si>
    <t>0222002697</t>
  </si>
  <si>
    <t>ООО "ИНТЕГРСО"</t>
  </si>
  <si>
    <t>0277073224</t>
  </si>
  <si>
    <t>ИП Басыров Айрат Басырович</t>
  </si>
  <si>
    <t>021702907027</t>
  </si>
  <si>
    <t>МБОУ СОШ С.КАЗАЯК</t>
  </si>
  <si>
    <t>0224006464</t>
  </si>
  <si>
    <t>УФИМСКИЙ ЮРИДИЧЕСКИЙ ИНСТИТУТ МВД РОССИИ ФГКОУ ВО УЮИ МВД РОССИИ УФИМСКИЙ ЮИ МВД РОССИИ</t>
  </si>
  <si>
    <t>0274033424</t>
  </si>
  <si>
    <t>ООО "ТАТЛИНК"</t>
  </si>
  <si>
    <t>0277063106</t>
  </si>
  <si>
    <t>ИП Глава КФХ Абдуллин Ринат Рамиевич</t>
  </si>
  <si>
    <t>023201672032</t>
  </si>
  <si>
    <t>ИП Иванов А.В.</t>
  </si>
  <si>
    <t>027320045687</t>
  </si>
  <si>
    <t>ООО "МКС"</t>
  </si>
  <si>
    <t>0278143450</t>
  </si>
  <si>
    <t>ООО "БИРЬ-ДВА"</t>
  </si>
  <si>
    <t>0257010890</t>
  </si>
  <si>
    <t>МБОУ СОШ ИМ. ХУСНУТДИНОВА А.Г. С. УЧАЛЫ МР УЧАЛИНСКИЙ РАЙОН РБ</t>
  </si>
  <si>
    <t>0270006229</t>
  </si>
  <si>
    <t>ИП Андреева Елена Эдуардовна</t>
  </si>
  <si>
    <t>026205379136</t>
  </si>
  <si>
    <t>ООО "ЭВРЕН"</t>
  </si>
  <si>
    <t>0278092861</t>
  </si>
  <si>
    <t>ООО "БашСтройСервис"</t>
  </si>
  <si>
    <t>0273090525</t>
  </si>
  <si>
    <t>ООО "ФОРМУЛА ЧИСТОТЫ"</t>
  </si>
  <si>
    <t>0277123394</t>
  </si>
  <si>
    <t>0278117844</t>
  </si>
  <si>
    <t>МКУ ЦБ ОУ МР МЕЛЕУЗОВСКИЙ РАЙОН РБ</t>
  </si>
  <si>
    <t>0263012380</t>
  </si>
  <si>
    <t>МАДОУ "ДЕТСКИЙ САД № 35" Г. СТЕРЛИТАМАК РБ</t>
  </si>
  <si>
    <t>0268031161</t>
  </si>
  <si>
    <t>ООО "ТРУБОСТРОЙ"</t>
  </si>
  <si>
    <t>1650058345</t>
  </si>
  <si>
    <t>ООО "АРЕАДА"</t>
  </si>
  <si>
    <t>0262007596</t>
  </si>
  <si>
    <t>ООО "ВЭДАТ"</t>
  </si>
  <si>
    <t>0274130139</t>
  </si>
  <si>
    <t>ООО "Хлебозавод № 21"</t>
  </si>
  <si>
    <t>0273031801</t>
  </si>
  <si>
    <t>АО "Уфанет"</t>
  </si>
  <si>
    <t>0278109628</t>
  </si>
  <si>
    <t>ПАО "БАШСТРОЙТРАНС"</t>
  </si>
  <si>
    <t>0277001734</t>
  </si>
  <si>
    <t>ООО "ГЕРМЕС-ПЛЮС"</t>
  </si>
  <si>
    <t>0266019930</t>
  </si>
  <si>
    <t>ООО "ЭРДЕМ"</t>
  </si>
  <si>
    <t>0276157792</t>
  </si>
  <si>
    <t>ИП Рахмангулов Фирдат Талгатович</t>
  </si>
  <si>
    <t>026205525274</t>
  </si>
  <si>
    <t>ООО "МЕРКУРИЙТЕХСЕРВИС"</t>
  </si>
  <si>
    <t>0276093027</t>
  </si>
  <si>
    <t>ООО «КЗСМ»</t>
  </si>
  <si>
    <t>0229950073</t>
  </si>
  <si>
    <t>ООО "МЕРКУРИЙ"</t>
  </si>
  <si>
    <t>0273912260</t>
  </si>
  <si>
    <t>ООО "АГРОРЕСУРСЫ"</t>
  </si>
  <si>
    <t>5408191400</t>
  </si>
  <si>
    <t>025902914029</t>
  </si>
  <si>
    <t>ГКФХ Гирфатов Ильдар Вакилевич</t>
  </si>
  <si>
    <t>023502129119</t>
  </si>
  <si>
    <t>0207003167</t>
  </si>
  <si>
    <t>ООО "ЭТЕРИС"</t>
  </si>
  <si>
    <t>0277126606</t>
  </si>
  <si>
    <t>МОБУ СОШ им.генерал-лейтенанта полиции А.Ф.Ахметханова с.Турналы</t>
  </si>
  <si>
    <t>0240004577</t>
  </si>
  <si>
    <t>ИП Ахунов Раиль Раисович</t>
  </si>
  <si>
    <t>021700986785</t>
  </si>
  <si>
    <t>ООО ПКФ "КОНТИНЕНТ"</t>
  </si>
  <si>
    <t>0236001990</t>
  </si>
  <si>
    <t>МАУ ДО "ДЭЦ" ГОРОДСКОГО ОКРУГА Г. СТЕРЛИТАМАК РБ</t>
  </si>
  <si>
    <t>0268022953</t>
  </si>
  <si>
    <t>ИП Лутфуллин А.Р.</t>
  </si>
  <si>
    <t>020205889231</t>
  </si>
  <si>
    <t>1644026433</t>
  </si>
  <si>
    <t>ООО "ФЛЕР"</t>
  </si>
  <si>
    <t>0269038427</t>
  </si>
  <si>
    <t>ИП Харисов Ринат Габдулгалеевич</t>
  </si>
  <si>
    <t>026503889703</t>
  </si>
  <si>
    <t>МБУ РДК</t>
  </si>
  <si>
    <t>0214004370</t>
  </si>
  <si>
    <t>ООО "ЛУЧЕЗАР"</t>
  </si>
  <si>
    <t>0278148345</t>
  </si>
  <si>
    <t>ГКФХ Альмухаметов Гафур Мирасгалеевич</t>
  </si>
  <si>
    <t>023502184945</t>
  </si>
  <si>
    <t>ООО "ФОРТУНА"</t>
  </si>
  <si>
    <t>0278914536</t>
  </si>
  <si>
    <t>ООО "НПЦ БАШКОМПАУНД"</t>
  </si>
  <si>
    <t>0268057346</t>
  </si>
  <si>
    <t>ООО "Бурсервис Уфа"</t>
  </si>
  <si>
    <t>0277137929</t>
  </si>
  <si>
    <t>ИП Нуриев Ришат Рамилевич</t>
  </si>
  <si>
    <t>024100620431</t>
  </si>
  <si>
    <t>МБОУ БГ С. УЧАЛЫ МР УЧАЛИНСКИЙ РАЙОН РБ</t>
  </si>
  <si>
    <t>0270012889</t>
  </si>
  <si>
    <t>ООО "БАШТЕЛЕСЕРВИС"</t>
  </si>
  <si>
    <t>0278932052</t>
  </si>
  <si>
    <t>МКУ ОТДЕЛ ОБРАЗОВАНИЯ МР БАКАЛИНСКИЙ РАЙОН РБ</t>
  </si>
  <si>
    <t>0207005894</t>
  </si>
  <si>
    <t>ООО "АСБ"</t>
  </si>
  <si>
    <t>0275922105</t>
  </si>
  <si>
    <t>ООО "ЭКО-СПАС"</t>
  </si>
  <si>
    <t>0266035675</t>
  </si>
  <si>
    <t>ООО "УЛЬТРАМЕД"</t>
  </si>
  <si>
    <t>7328088760</t>
  </si>
  <si>
    <t>Стрельникова Татьяна Владимировна, ИП</t>
  </si>
  <si>
    <t>027611981881</t>
  </si>
  <si>
    <t>ИП Галимханов Рафит Рафаилович</t>
  </si>
  <si>
    <t>026006306327</t>
  </si>
  <si>
    <t>ООО "ЛМА"</t>
  </si>
  <si>
    <t>7726401862</t>
  </si>
  <si>
    <t>ООО ОП "САТУРН"</t>
  </si>
  <si>
    <t>0275058260</t>
  </si>
  <si>
    <t>ООО "СК "МЕГАРУСС-Д"</t>
  </si>
  <si>
    <t>7702848563</t>
  </si>
  <si>
    <t>ИП Бадретдинова Альбина Ахнафовна</t>
  </si>
  <si>
    <t>026813883772</t>
  </si>
  <si>
    <t>Федеральное казенное управление " Исправительная колония № 2 Управления Федеральной службы исполнения наказания по Республике  Башкортостан</t>
  </si>
  <si>
    <t>0266014530</t>
  </si>
  <si>
    <t>ГБУ ФЕДОРОВСКАЯ РАЙВЕТСТАНЦИЯ РБ</t>
  </si>
  <si>
    <t>0247000420</t>
  </si>
  <si>
    <t>МБОУ ООШ Д. КУРАМА МР УЧАЛИНСКИЙ РАЙОН РБ</t>
  </si>
  <si>
    <t>0270013586</t>
  </si>
  <si>
    <t>0274099062</t>
  </si>
  <si>
    <t>ИПСМ РАН</t>
  </si>
  <si>
    <t>0278014912</t>
  </si>
  <si>
    <t>0268051457</t>
  </si>
  <si>
    <t>0211001003</t>
  </si>
  <si>
    <t>МБДОУ ДЕТСКИЙ САД № 129</t>
  </si>
  <si>
    <t>0278059864</t>
  </si>
  <si>
    <t>ООО ТЕХНИЧЕСКИЙ КОМПЛЕКС ОЙЛ-МАРКЕТ</t>
  </si>
  <si>
    <t>0278964872</t>
  </si>
  <si>
    <t>ГКФХ Фарукшин Илгизар Ямгетдинович</t>
  </si>
  <si>
    <t>020700907887</t>
  </si>
  <si>
    <t>МУП "УФАГОРТРАНС"</t>
  </si>
  <si>
    <t>0275045398</t>
  </si>
  <si>
    <t>МОБУ СОШ имени Героя Советского Союза Ракшина Д.С. С. Леуза МР Кигинский район РБ</t>
  </si>
  <si>
    <t>0230002073</t>
  </si>
  <si>
    <t>ООО "ОУ "Караидель"</t>
  </si>
  <si>
    <t>0228005366</t>
  </si>
  <si>
    <t>МБОУ ООШ Д. МАЛОКАЗАККУЛОВО МР УЧАЛИНСКИЙ РАЙОН РБ</t>
  </si>
  <si>
    <t>0270013032</t>
  </si>
  <si>
    <t>МОБУ СОШ №5</t>
  </si>
  <si>
    <t>0267007007</t>
  </si>
  <si>
    <t>МБОУ Гимназия с.Новотаймасово</t>
  </si>
  <si>
    <t>0233003607</t>
  </si>
  <si>
    <t>ООО ЧОП "ДАН</t>
  </si>
  <si>
    <t>0276105321</t>
  </si>
  <si>
    <t>ООО "НИК"</t>
  </si>
  <si>
    <t>0269034292</t>
  </si>
  <si>
    <t>ООО "ТД"</t>
  </si>
  <si>
    <t>0257005699</t>
  </si>
  <si>
    <t>ИП Валиева Эльмира Газинуровна</t>
  </si>
  <si>
    <t>024100675705</t>
  </si>
  <si>
    <t>0264074171</t>
  </si>
  <si>
    <t>МАУ ДО ЦТЭИК МР УЧАЛИНСКИЙ РАЙОН РБ</t>
  </si>
  <si>
    <t>0270012582</t>
  </si>
  <si>
    <t>Общество с ограниченной отвественностью "ПластСтер"</t>
  </si>
  <si>
    <t>0268046714</t>
  </si>
  <si>
    <t>ООО "Долг"</t>
  </si>
  <si>
    <t>0263010658</t>
  </si>
  <si>
    <t>ООО "Фестиваль"</t>
  </si>
  <si>
    <t>0264069090</t>
  </si>
  <si>
    <t>Мбдоу "Центр Развития Ребенка-Детский Сад" С. Нижнеяркеево, БУ</t>
  </si>
  <si>
    <t>0225010336</t>
  </si>
  <si>
    <t>АДМИНИСТРАЦИЯ СП НОВОЯУШЕВСКИЙ СЕЛЬСОВЕТ МР МЕЧЕТЛИНСКИЙ РАЙОН РБ</t>
  </si>
  <si>
    <t>0236000890</t>
  </si>
  <si>
    <t>ООО "Теплосеть"</t>
  </si>
  <si>
    <t>0269029221</t>
  </si>
  <si>
    <t>Отделение "Уфа"</t>
  </si>
  <si>
    <t>7703030058</t>
  </si>
  <si>
    <t>Мухаметьянова Эльвира Наильевна, ИП</t>
  </si>
  <si>
    <t>023300539747</t>
  </si>
  <si>
    <t>0232002181</t>
  </si>
  <si>
    <t>ООО "МЕДИЦИНСКИЙ ЦЕНТР "ЛАКШЕРИ"</t>
  </si>
  <si>
    <t>0274150495</t>
  </si>
  <si>
    <t>ИП Яншаев В. П.</t>
  </si>
  <si>
    <t>023702863976</t>
  </si>
  <si>
    <t>ООО "НАН"</t>
  </si>
  <si>
    <t>0276011360</t>
  </si>
  <si>
    <t>ОТДЕЛЕНИЕ В Г. УФА КУЙБЫШЕВСКОГО ФИЛИАЛА АО "НПФ "БЛАГОСОСТОЯНИЕ"</t>
  </si>
  <si>
    <t>7707424367</t>
  </si>
  <si>
    <t>0263995035</t>
  </si>
  <si>
    <t>ИП Назаров Денис Андреевич</t>
  </si>
  <si>
    <t>026705473539</t>
  </si>
  <si>
    <t>ООО "СЛАДЭКС"</t>
  </si>
  <si>
    <t>0273097785</t>
  </si>
  <si>
    <t>МБУ ДО ДЮСШ МР УЧАЛИНСКИЙ РАЙОН РБ</t>
  </si>
  <si>
    <t>0270008096</t>
  </si>
  <si>
    <t>ИП СУЛИМОВА ТАТЬЯНА АЛЕКСАНДРОВНА</t>
  </si>
  <si>
    <t>022000126708</t>
  </si>
  <si>
    <t>МБДОУ Детский сад №1  « Шатлык»   с. Семилетка</t>
  </si>
  <si>
    <t>0260006607</t>
  </si>
  <si>
    <t>ООО "МОЛОКО"</t>
  </si>
  <si>
    <t>0225011072</t>
  </si>
  <si>
    <t>ООО ППП "ТехноМаш"</t>
  </si>
  <si>
    <t>0276103236</t>
  </si>
  <si>
    <t>ООО "АЛЬДО"</t>
  </si>
  <si>
    <t>0278009648</t>
  </si>
  <si>
    <t>ООО "ТОРГСТРОЙИНВЕСТ"</t>
  </si>
  <si>
    <t>0258007096</t>
  </si>
  <si>
    <t>Муниципальное общеобразовательное бюджетное учреждение Калтасинская средняя общеобразовательная школа №2 муниципального района Калтасинский район Рес-публики Башкортостан</t>
  </si>
  <si>
    <t>0227000260</t>
  </si>
  <si>
    <t>ООО "ЦЕНТР МАСЕЛ ОЙЛ-МАРКЕТ"</t>
  </si>
  <si>
    <t>0276959235</t>
  </si>
  <si>
    <t>ООО "КМ"</t>
  </si>
  <si>
    <t>0278044089</t>
  </si>
  <si>
    <t>МУП "ИР "ШАТЛЫК"</t>
  </si>
  <si>
    <t>0261007755</t>
  </si>
  <si>
    <t>ЗАО "НГМС"</t>
  </si>
  <si>
    <t>0278053421</t>
  </si>
  <si>
    <t>0270019362</t>
  </si>
  <si>
    <t>МБДОУ Детский сад комбинированного вида №9 «Чебурашка» г. Дюртюли</t>
  </si>
  <si>
    <t>0260006639</t>
  </si>
  <si>
    <t>ГБУ ВЕТСТАНЦИЯ ИШИМБАЙСКОГО РАЙОНА И Г. САЛАВАТА РБ</t>
  </si>
  <si>
    <t>0261012628</t>
  </si>
  <si>
    <t>ООО "ВОДХОЗ"</t>
  </si>
  <si>
    <t>0214005052</t>
  </si>
  <si>
    <t>ИП Харрасов Ахмадия Шамсутдинович</t>
  </si>
  <si>
    <t>021800821875</t>
  </si>
  <si>
    <t>ООО "АЛЬДО+"</t>
  </si>
  <si>
    <t>0278105704</t>
  </si>
  <si>
    <t>ООО «НТЦ «ЭНЕРГОАВТОМАТИЗАЦИЯ»</t>
  </si>
  <si>
    <t>7801300320</t>
  </si>
  <si>
    <t>ГБУ Бакалинская райветстанция РБ</t>
  </si>
  <si>
    <t>0207001265</t>
  </si>
  <si>
    <t>ООО Мечел-Сервис</t>
  </si>
  <si>
    <t>7704555837</t>
  </si>
  <si>
    <t>ТСН СНТ "Дорожник"</t>
  </si>
  <si>
    <t>0273099119</t>
  </si>
  <si>
    <t>0230002764</t>
  </si>
  <si>
    <t>Филиал "Чишминский элеватор" ГУСП МТС "ЦЕНТРАЛЬНАЯ" РБ</t>
  </si>
  <si>
    <t>0245022178</t>
  </si>
  <si>
    <t>ОАО "ЦУМ"</t>
  </si>
  <si>
    <t>0274044031</t>
  </si>
  <si>
    <t>ИП Чиляков Олег Геннадьевич</t>
  </si>
  <si>
    <t>022000538532</t>
  </si>
  <si>
    <t>ООО "ТК "Империя"</t>
  </si>
  <si>
    <t>0264053051</t>
  </si>
  <si>
    <t>г.Уфы, МБУ УЖХ</t>
  </si>
  <si>
    <t>0276145003</t>
  </si>
  <si>
    <t>ООО НПП "ГЕРМЕС АРМАТУРА"</t>
  </si>
  <si>
    <t>0255020701</t>
  </si>
  <si>
    <t>ООО "СП "Ольховка"</t>
  </si>
  <si>
    <t>0268090537</t>
  </si>
  <si>
    <t>ООО "Девон-Кредит"</t>
  </si>
  <si>
    <t>0269013743</t>
  </si>
  <si>
    <t>5042123980</t>
  </si>
  <si>
    <t>0230002683</t>
  </si>
  <si>
    <t>ООО "ПП ТСС"</t>
  </si>
  <si>
    <t>0276110152</t>
  </si>
  <si>
    <t>ИП Кузнецова Ольга Ивановна</t>
  </si>
  <si>
    <t>025801073725</t>
  </si>
  <si>
    <t>МДОБУ ЦРР Д/С "БЕРЕЗКА"</t>
  </si>
  <si>
    <t>0267008321</t>
  </si>
  <si>
    <t>МУП "КШП"</t>
  </si>
  <si>
    <t>0265003416</t>
  </si>
  <si>
    <t>ИП Коледина Ирина Сергеевна</t>
  </si>
  <si>
    <t>025804925199</t>
  </si>
  <si>
    <t>ООО "СТОМАЛЮКС"</t>
  </si>
  <si>
    <t>0257008731</t>
  </si>
  <si>
    <t>МБДОУ Детский сад №10</t>
  </si>
  <si>
    <t>0265017031</t>
  </si>
  <si>
    <t>МАОУ СОШ с.Ермолкино</t>
  </si>
  <si>
    <t>0255007482</t>
  </si>
  <si>
    <t>ИП Терехин В. М.</t>
  </si>
  <si>
    <t>027708168670</t>
  </si>
  <si>
    <t>МБДОУ Д/С С.МИНДЯК МР УЧАЛИНСКИЙ РАЙОН РБ</t>
  </si>
  <si>
    <t>0270013508</t>
  </si>
  <si>
    <t>0278037123</t>
  </si>
  <si>
    <t>АСП Утяшевский сельсовет МР Белокатайский район РБ</t>
  </si>
  <si>
    <t>0210001096</t>
  </si>
  <si>
    <t>0232002110</t>
  </si>
  <si>
    <t>ГБПОУ МИШКИНСКИЙ АГРОПРОМЫШЛЕННЫЙ КОЛЛЕДЖ, ГБПОУ МАК</t>
  </si>
  <si>
    <t>0237000685</t>
  </si>
  <si>
    <t>ИП Гайфуллин Алмаз Фаукатович</t>
  </si>
  <si>
    <t>020801566601</t>
  </si>
  <si>
    <t>0274136934</t>
  </si>
  <si>
    <t>0230002203</t>
  </si>
  <si>
    <t>МБОУ ДО "ЦДТ ПАРУС"</t>
  </si>
  <si>
    <t>0275035752</t>
  </si>
  <si>
    <t>ИП Бариев Ирик Газимович</t>
  </si>
  <si>
    <t>027719806370</t>
  </si>
  <si>
    <t>ООО АВТОЦЕНТР ОЙЛ-МАРКЕТ</t>
  </si>
  <si>
    <t>0273940268</t>
  </si>
  <si>
    <t>ГКФХ Ямаев Рауф Валиевич</t>
  </si>
  <si>
    <t>023500652235</t>
  </si>
  <si>
    <t>ИП Исмагилов Сабит Салихович</t>
  </si>
  <si>
    <t>027002383629</t>
  </si>
  <si>
    <t>МБДОУ Детский Сад № 4 "Колосок" С. Верхние Киги МР Кигинский район Рб</t>
  </si>
  <si>
    <t>0230002845</t>
  </si>
  <si>
    <t>0227006889</t>
  </si>
  <si>
    <t>ИП Костюкова Л.А.</t>
  </si>
  <si>
    <t>027607262059</t>
  </si>
  <si>
    <t>ООО "Травы Башкирии"</t>
  </si>
  <si>
    <t>0275000936</t>
  </si>
  <si>
    <t>0265027618</t>
  </si>
  <si>
    <t>ООО ПК "ШКК"</t>
  </si>
  <si>
    <t>0251006640</t>
  </si>
  <si>
    <t>0274183910</t>
  </si>
  <si>
    <t>0207003449</t>
  </si>
  <si>
    <t>0276093725</t>
  </si>
  <si>
    <t>ООО "Нур"</t>
  </si>
  <si>
    <t>0238006425</t>
  </si>
  <si>
    <t>ООО "Авангард"</t>
  </si>
  <si>
    <t>0267019193</t>
  </si>
  <si>
    <t>ИП Кочеткова И.А.</t>
  </si>
  <si>
    <t>024504481631</t>
  </si>
  <si>
    <t>ООО "СТРОЙСИТИКАПИТАЛ"</t>
  </si>
  <si>
    <t>0272024520</t>
  </si>
  <si>
    <t>0255009465</t>
  </si>
  <si>
    <t>ИП Мигранова Е.В.</t>
  </si>
  <si>
    <t>027407819134</t>
  </si>
  <si>
    <t>ИП Ахунова Г.Р.</t>
  </si>
  <si>
    <t>023403185313</t>
  </si>
  <si>
    <t>ИП ГИЗАТУЛЛИН Д. Н.</t>
  </si>
  <si>
    <t>026704139066</t>
  </si>
  <si>
    <t>0273083422</t>
  </si>
  <si>
    <t>МАОУ ООШ  им. Афанасьева Р.С. с.санатория Глуховского</t>
  </si>
  <si>
    <t>0255009296</t>
  </si>
  <si>
    <t>ИП Валиева А.Ф.</t>
  </si>
  <si>
    <t>741803377963</t>
  </si>
  <si>
    <t>ИП Риянов Тагиржан Фатхильбаянович</t>
  </si>
  <si>
    <t>026503266843</t>
  </si>
  <si>
    <t>ФУ Администрации МР Калтасинский район РБ</t>
  </si>
  <si>
    <t>0227006800</t>
  </si>
  <si>
    <t>ИП Шафикова З.Р.</t>
  </si>
  <si>
    <t>027717188489</t>
  </si>
  <si>
    <t>МАДОУ "Детский сад №79" г. Стерлитамак РБ</t>
  </si>
  <si>
    <t>0268031436</t>
  </si>
  <si>
    <t>МБУ "ШАРАНСКИЙ ИКЦ"</t>
  </si>
  <si>
    <t>0251005981</t>
  </si>
  <si>
    <t>МБОУ гимназия № 1 г. Ишимбая МР ИР РБ</t>
  </si>
  <si>
    <t>0261003486</t>
  </si>
  <si>
    <t>АО "СТН-Б"</t>
  </si>
  <si>
    <t>0275909104</t>
  </si>
  <si>
    <t>ИП Костюкова И.И.</t>
  </si>
  <si>
    <t>027607261880</t>
  </si>
  <si>
    <t>ИП Риянов Эльдар Тагиржанович</t>
  </si>
  <si>
    <t>026503267195</t>
  </si>
  <si>
    <t>МБДОУ детский сад №1 "Солнышко" Верхние Киги муниципального района Кигинский район РБ</t>
  </si>
  <si>
    <t>0230002644</t>
  </si>
  <si>
    <t>ИП Хасанов Мансур Гималитдинович</t>
  </si>
  <si>
    <t>021801497300</t>
  </si>
  <si>
    <t>0255018646</t>
  </si>
  <si>
    <t>ИП Риянова Асия Вилевна</t>
  </si>
  <si>
    <t>026503262687</t>
  </si>
  <si>
    <t>ИП Мухсинов Ринат Маратович</t>
  </si>
  <si>
    <t>026501761257</t>
  </si>
  <si>
    <t>ООО "ОСК"</t>
  </si>
  <si>
    <t>0265034848</t>
  </si>
  <si>
    <t>ООО "СТРОЙ СИТИ"</t>
  </si>
  <si>
    <t>0278096168</t>
  </si>
  <si>
    <t>ООО "ТК "ИРБИС-РБ"</t>
  </si>
  <si>
    <t>0245964901</t>
  </si>
  <si>
    <t>ООО "ПИВЗАВОД"</t>
  </si>
  <si>
    <t>7453094271</t>
  </si>
  <si>
    <t>ООО "ПРЕСТИЖ"</t>
  </si>
  <si>
    <t>0278924870</t>
  </si>
  <si>
    <t>ООО УК "МЭТР"</t>
  </si>
  <si>
    <t>0265036877</t>
  </si>
  <si>
    <t>ООО "САТУРН БАШКИРИЯ"</t>
  </si>
  <si>
    <t>0277918390</t>
  </si>
  <si>
    <t>ИП Цзэн Р.Ч.</t>
  </si>
  <si>
    <t>027811749893</t>
  </si>
  <si>
    <t>ООО "ЭНЕРГЕТИК"</t>
  </si>
  <si>
    <t>0273082563</t>
  </si>
  <si>
    <t>МОБУ СОШ№ 8</t>
  </si>
  <si>
    <t>0267007751</t>
  </si>
  <si>
    <t>0212006533</t>
  </si>
  <si>
    <t>ООО "ТОРГОВЫЙ ДОМ "ПИВЗАВОД"</t>
  </si>
  <si>
    <t>7453094360</t>
  </si>
  <si>
    <t>АДМИНИСТРАЦИЯ СП БАЖЕНОВСКИЙ СЕЛЬСОВЕТ МР БЕЛЕБЕЕВСКИЙ РАЙОН РБ</t>
  </si>
  <si>
    <t>0209000820</t>
  </si>
  <si>
    <t>ООО "ВОДОСТОК-СЕРВИС"</t>
  </si>
  <si>
    <t>0255010848</t>
  </si>
  <si>
    <t>ООО "УПК "БАШСТРОЙДЕТАЛЬ"</t>
  </si>
  <si>
    <t>0273099408</t>
  </si>
  <si>
    <t>ГБУКиИ РБ БГТК</t>
  </si>
  <si>
    <t>0277021681</t>
  </si>
  <si>
    <t>ООО "Краснохолмский центральный рынок"</t>
  </si>
  <si>
    <t>0227003285</t>
  </si>
  <si>
    <t>ООО "ПК АНКО"</t>
  </si>
  <si>
    <t>0263029881</t>
  </si>
  <si>
    <t>МАДОУ № 3 Р.П.ПРИЮТОВО</t>
  </si>
  <si>
    <t>0255009786</t>
  </si>
  <si>
    <t>0251005300</t>
  </si>
  <si>
    <t>ООО "КОНВЕНТ"</t>
  </si>
  <si>
    <t>0268044019</t>
  </si>
  <si>
    <t>МБДОУ "ДЕТСКИЙ САД "ТЕРЕМОК" С.ШАРАН"</t>
  </si>
  <si>
    <t>0251006921</t>
  </si>
  <si>
    <t>ООО "ЮМАТОВСКОЕ"</t>
  </si>
  <si>
    <t>0245011850</t>
  </si>
  <si>
    <t>МБДОУ "ДЕТСКИЙ САД "БЕРЕЗКА" С.ЗИРИКЛЫ"</t>
  </si>
  <si>
    <t>0251004547</t>
  </si>
  <si>
    <t>ИП Тимербулатов Фарит Халилович</t>
  </si>
  <si>
    <t>026604802057</t>
  </si>
  <si>
    <t>0212007495</t>
  </si>
  <si>
    <t>МБУ ДО "ЦЕНТР ДЕТСКОГО ТВОРЧЕСТВА И СПОРТА С.ШАРАН"</t>
  </si>
  <si>
    <t>0251006738</t>
  </si>
  <si>
    <t>ООО "Бижбулякполимер"</t>
  </si>
  <si>
    <t>0212007488</t>
  </si>
  <si>
    <t>Магазин "Умелые Руки", ООО</t>
  </si>
  <si>
    <t>0276007740</t>
  </si>
  <si>
    <t>МБОУ "СОШ №1 С.ШАРАН"</t>
  </si>
  <si>
    <t>0251003720</t>
  </si>
  <si>
    <t>ООО "РА "СОЛНЕЧНЫЙ КРУГ"</t>
  </si>
  <si>
    <t>0274162331</t>
  </si>
  <si>
    <t>ООО "СТРОЙЛЕНД"</t>
  </si>
  <si>
    <t>0274148023</t>
  </si>
  <si>
    <t>ИП Тарасова И.В.</t>
  </si>
  <si>
    <t>025604122973</t>
  </si>
  <si>
    <t>ООО Нефтебаза «Красный Яр»</t>
  </si>
  <si>
    <t>0276144017</t>
  </si>
  <si>
    <t>КРИСТАЛЛ</t>
  </si>
  <si>
    <t>0202007866</t>
  </si>
  <si>
    <t>МБОУ "СОШ №2 С.ШАРАН"</t>
  </si>
  <si>
    <t>0251004681</t>
  </si>
  <si>
    <t>ООО "ПРОМСЕРВИС"</t>
  </si>
  <si>
    <t>0276100010</t>
  </si>
  <si>
    <t>МБОУ  гимназия №3  г. Дюртюли</t>
  </si>
  <si>
    <t>0260003290</t>
  </si>
  <si>
    <t>026413205275</t>
  </si>
  <si>
    <t>МБУК "ИСТОРИКО-КРАЕВЕДЧЕСКИЙ МУЗЕЙ" БЕЛЕБЕЕВСКОГО РАЙОНА</t>
  </si>
  <si>
    <t>0255013479</t>
  </si>
  <si>
    <t>МАОУ СОШ с. Знаменка МР Белебеевский район РБ</t>
  </si>
  <si>
    <t>0255009970</t>
  </si>
  <si>
    <t>ООО "МЕДИЦИНСКИЙ ЦЕНТР "ДОКТОР-А"</t>
  </si>
  <si>
    <t>0276944180</t>
  </si>
  <si>
    <t>ИП Ибрагимов Айрат Исмагилович</t>
  </si>
  <si>
    <t>025102368571</t>
  </si>
  <si>
    <t>ТСЖ "СОДРУЖЕСТВО"</t>
  </si>
  <si>
    <t>0274058274</t>
  </si>
  <si>
    <t>МБОУ "СОШ ИМ. М. ЕГОРОВА С.БАЗГИЕВО"</t>
  </si>
  <si>
    <t>0251003695</t>
  </si>
  <si>
    <t>МБУК "МУЗЕЙНОЕ ОБЪЕДИНЕНИЕ" МР УЧАЛИНСКИЙ РАЙОН РБ</t>
  </si>
  <si>
    <t>0270016876</t>
  </si>
  <si>
    <t>МБОУ "СОШ Д.АКБАРИСОВО"</t>
  </si>
  <si>
    <t>0251004025</t>
  </si>
  <si>
    <t>МБУ ДО ДХШ МР УЧАЛИНСКИЙ РАЙОН РБ</t>
  </si>
  <si>
    <t>0270012695</t>
  </si>
  <si>
    <t>ИП Тарасов С.А.</t>
  </si>
  <si>
    <t>025604244080</t>
  </si>
  <si>
    <t>МБОУ "СОШ ИМ. И.АБДУЛЛИНА С.ЗИРИКЛЫ"</t>
  </si>
  <si>
    <t>0251003818</t>
  </si>
  <si>
    <t>0255009948</t>
  </si>
  <si>
    <t>ИП Хасанова Н.Р.</t>
  </si>
  <si>
    <t>021702360859</t>
  </si>
  <si>
    <t>ИП Садыков Ф.И.</t>
  </si>
  <si>
    <t>022402661350</t>
  </si>
  <si>
    <t>6376066028</t>
  </si>
  <si>
    <t>МБДОУ "ДЕТСКИЙ САД "МАЛЫШОК" С.ДЮРТЮЛИ"</t>
  </si>
  <si>
    <t>0251004603</t>
  </si>
  <si>
    <t>ИП КУСМАЕВ И. Т.</t>
  </si>
  <si>
    <t>026300147294</t>
  </si>
  <si>
    <t>0269039692</t>
  </si>
  <si>
    <t>ИП Насиров Б.Н.</t>
  </si>
  <si>
    <t>021702945135</t>
  </si>
  <si>
    <t>ИП Насирова Р.Р.</t>
  </si>
  <si>
    <t>021702945061</t>
  </si>
  <si>
    <t>ООО "Юнона"</t>
  </si>
  <si>
    <t>6311997438</t>
  </si>
  <si>
    <t>ООО "Барбарис"</t>
  </si>
  <si>
    <t>4632200361</t>
  </si>
  <si>
    <t>ИП Шакиров С.М.</t>
  </si>
  <si>
    <t>021702842588</t>
  </si>
  <si>
    <t>ИП КУСМАЕВА Э. А.</t>
  </si>
  <si>
    <t>026300147368</t>
  </si>
  <si>
    <t>ГКФХ Фархутдинов Кадим Канафиевич</t>
  </si>
  <si>
    <t>021701298703</t>
  </si>
  <si>
    <t>0217005389</t>
  </si>
  <si>
    <t>ООО "УК ДОММОНТАЖСЕРВИС ПЛЮС"</t>
  </si>
  <si>
    <t>0266032579</t>
  </si>
  <si>
    <t>ООО "ТАРА"</t>
  </si>
  <si>
    <t>0266014851</t>
  </si>
  <si>
    <t>ООО "ПУМА-РУС"</t>
  </si>
  <si>
    <t>7701231873</t>
  </si>
  <si>
    <t>0275005324</t>
  </si>
  <si>
    <t>МБОУ "СОШ С.НАРАТАСТЫ"</t>
  </si>
  <si>
    <t>0251003617</t>
  </si>
  <si>
    <t>0263011235</t>
  </si>
  <si>
    <t>МБДОУ "ДЕТСКИЙ САД "БАТЫР" С. ШАРАН"</t>
  </si>
  <si>
    <t>0251006128</t>
  </si>
  <si>
    <t>ООО «Красный Ключ»</t>
  </si>
  <si>
    <t>0239003882</t>
  </si>
  <si>
    <t>0263011161</t>
  </si>
  <si>
    <t>ООО  "Чистая Вода Кристальная"</t>
  </si>
  <si>
    <t>0245015565</t>
  </si>
  <si>
    <t>0207003390</t>
  </si>
  <si>
    <t>8001007437</t>
  </si>
  <si>
    <t>МБОУ "СОШ им. М.Фархутдинова  с.Мичуринск"</t>
  </si>
  <si>
    <t>0251003751</t>
  </si>
  <si>
    <t>ООО "БАШНЕФТЬ-ЛОГИСТИКА"</t>
  </si>
  <si>
    <t>0264022409</t>
  </si>
  <si>
    <t>ООО "КОМПАНИЯ "ТЕХНОТЕКС"</t>
  </si>
  <si>
    <t>0274065793</t>
  </si>
  <si>
    <t>ИП Оганисян Марета Карапетовна</t>
  </si>
  <si>
    <t>022100995290</t>
  </si>
  <si>
    <t>ООО "ЗОЛОТОЕ РУНО"</t>
  </si>
  <si>
    <t>0217006463</t>
  </si>
  <si>
    <t>ООО "БГМ"</t>
  </si>
  <si>
    <t>0274908115</t>
  </si>
  <si>
    <t>ФГБУ "УПРАВЛЕНИЕ "БАШМЕЛИОВОДХОЗ"</t>
  </si>
  <si>
    <t>0272010862</t>
  </si>
  <si>
    <t>0278205674</t>
  </si>
  <si>
    <t>ООО "ТАНУКИ-Уфа"</t>
  </si>
  <si>
    <t>0277124310</t>
  </si>
  <si>
    <t>МБОУ "СОШ ИМ.АЛЕКСЕЯ КОНДРАТЬЕВА С.ДЮРТЮЛИ"</t>
  </si>
  <si>
    <t>0251003790</t>
  </si>
  <si>
    <t>ООО "СУ №926"</t>
  </si>
  <si>
    <t>8611006836</t>
  </si>
  <si>
    <t>ООО "КАРМАСКАЛЫ-АГРО"</t>
  </si>
  <si>
    <t>0229950933</t>
  </si>
  <si>
    <t>ИП Магрупова Р.А.</t>
  </si>
  <si>
    <t>025301446295</t>
  </si>
  <si>
    <t>ООО "СТРОЙПРОЕКТ"</t>
  </si>
  <si>
    <t>0269040384</t>
  </si>
  <si>
    <t>Еременко Андрей Иванович, ИП</t>
  </si>
  <si>
    <t>023301910756</t>
  </si>
  <si>
    <t>ООО "Центр восстановительного лечения и реабилитации"</t>
  </si>
  <si>
    <t>0265047170</t>
  </si>
  <si>
    <t>ООО  "Учалинская швейная фабрика"</t>
  </si>
  <si>
    <t>0270014533</t>
  </si>
  <si>
    <t>АУЗ РСП</t>
  </si>
  <si>
    <t>0278161120</t>
  </si>
  <si>
    <t>ИП Бахтегареев Ильдар Фагилович</t>
  </si>
  <si>
    <t>022802097297</t>
  </si>
  <si>
    <t>ИП Магзумова Р.Н.</t>
  </si>
  <si>
    <t>021701221443</t>
  </si>
  <si>
    <t>МБОУ "СОШ Д.САКТЫ"</t>
  </si>
  <si>
    <t>0251004040</t>
  </si>
  <si>
    <t>ИП Сабирова Г.В.</t>
  </si>
  <si>
    <t>021700226618</t>
  </si>
  <si>
    <t>ИП Ахунова Раушания Дилавировна</t>
  </si>
  <si>
    <t>023400331661</t>
  </si>
  <si>
    <t>0269016504</t>
  </si>
  <si>
    <t>ФИЛИАЛ МОБУ СОШ Д. САХАЕВО (РЕСП БАШКОРТОСТАН, Р-Н КАРМАСКАЛИНСКИЙ, С НОВЫЕ КИЕШКИ)</t>
  </si>
  <si>
    <t>0229006972</t>
  </si>
  <si>
    <t>ООО "УЗНО"</t>
  </si>
  <si>
    <t>0277109897</t>
  </si>
  <si>
    <t>ООО "ОКТЯБРЬСКИЙ ГОРОДСКОЙ РЫНОК"</t>
  </si>
  <si>
    <t>0265042447</t>
  </si>
  <si>
    <t>ИП Апсалямова Есения Мингалиевна</t>
  </si>
  <si>
    <t>023701903506</t>
  </si>
  <si>
    <t>ГБПОУ УКРТБ</t>
  </si>
  <si>
    <t>0274006910</t>
  </si>
  <si>
    <t>ООО "АКВАТРАНС"</t>
  </si>
  <si>
    <t>0216007400</t>
  </si>
  <si>
    <t>ООО "ПК "ЛИТА"</t>
  </si>
  <si>
    <t>0277112106</t>
  </si>
  <si>
    <t>АО "ПромЖД-Гарант"</t>
  </si>
  <si>
    <t>0277121911</t>
  </si>
  <si>
    <t>0203003656</t>
  </si>
  <si>
    <t>026705676708</t>
  </si>
  <si>
    <t>АО "НПП "ТЕЛЛУР"</t>
  </si>
  <si>
    <t>0265003078</t>
  </si>
  <si>
    <t>7744000302</t>
  </si>
  <si>
    <t>ИП Купцова Диана Радиковна</t>
  </si>
  <si>
    <t>026510566630</t>
  </si>
  <si>
    <t>ИП Дигитаева Екатерина Львовна</t>
  </si>
  <si>
    <t>023701765630</t>
  </si>
  <si>
    <t>ИП ИЗИБАЕВА ВАЛЕНТИНА ПЕТРОВНА</t>
  </si>
  <si>
    <t>022700973322</t>
  </si>
  <si>
    <t>МОБУ СОШ С. АБЗАНОВО</t>
  </si>
  <si>
    <t>0203002003</t>
  </si>
  <si>
    <t>ИП Казиханов Ф.К.</t>
  </si>
  <si>
    <t>021702705126</t>
  </si>
  <si>
    <t>Кредитный потребительский кооператив «Стабильность»</t>
  </si>
  <si>
    <t>0260010378</t>
  </si>
  <si>
    <t>ООО "ЖЕНЬШЕНЬ"</t>
  </si>
  <si>
    <t>5604032149</t>
  </si>
  <si>
    <t>ПК "ВОЗРОЖДЕНИЕ"</t>
  </si>
  <si>
    <t>0253018866</t>
  </si>
  <si>
    <t>ИП Матвеева Ольга Фоминична</t>
  </si>
  <si>
    <t>026908866824</t>
  </si>
  <si>
    <t>ИП Нухова Альфия Анваровна</t>
  </si>
  <si>
    <t>026005840945</t>
  </si>
  <si>
    <t>ООО "Жасмин"</t>
  </si>
  <si>
    <t>6315637122</t>
  </si>
  <si>
    <t>МОБУ СОШ С. БАКАЛДИНСКОЕ</t>
  </si>
  <si>
    <t>0203002035</t>
  </si>
  <si>
    <t>МОБУ СОШ С. ВАЛЕНТИНОВКА</t>
  </si>
  <si>
    <t>0203001970</t>
  </si>
  <si>
    <t>МОБУ СОШ С. ИРНЫКШИ</t>
  </si>
  <si>
    <t>0203001881</t>
  </si>
  <si>
    <t>МОБУ СОШ С.КРАСНЫЙ ЗИЛИМ</t>
  </si>
  <si>
    <t>0203002042</t>
  </si>
  <si>
    <t>АО "КРАСНЫЙ ПРОЛЕТАРИЙ"</t>
  </si>
  <si>
    <t>0268008042</t>
  </si>
  <si>
    <t>МБОУ "СОШ Д.ТРИ КЛЮЧА"</t>
  </si>
  <si>
    <t>0251003631</t>
  </si>
  <si>
    <t>025502660475</t>
  </si>
  <si>
    <t>МБУК МКС</t>
  </si>
  <si>
    <t>0257008114</t>
  </si>
  <si>
    <t>МОБУ СОШ Д. М.ГОРЬКИЙ</t>
  </si>
  <si>
    <t>0203002275</t>
  </si>
  <si>
    <t>МОБУ СОШ Д.ТЕРЕКЛЫ</t>
  </si>
  <si>
    <t>0203002010</t>
  </si>
  <si>
    <t>МАУ «Молодежный центр»</t>
  </si>
  <si>
    <t>0221003673</t>
  </si>
  <si>
    <t>ИП Михайлов Сергей Михайлович</t>
  </si>
  <si>
    <t>027409781091</t>
  </si>
  <si>
    <t>ГБУЗ РБ Нуримановская ЦРБ</t>
  </si>
  <si>
    <t>0239001250</t>
  </si>
  <si>
    <t>СНТ "НЕФТЯНИК - 3"</t>
  </si>
  <si>
    <t>0224004450</t>
  </si>
  <si>
    <t>Администрация МР Бижбулякский район РБ</t>
  </si>
  <si>
    <t>0212005392</t>
  </si>
  <si>
    <t>0276943316</t>
  </si>
  <si>
    <t>ИП Тляубаева З. Р.</t>
  </si>
  <si>
    <t>021800176390</t>
  </si>
  <si>
    <t>ИП Глазунова Елена Фарвазовна</t>
  </si>
  <si>
    <t>027002473505</t>
  </si>
  <si>
    <t>ИП Адельгареева Ч.И.</t>
  </si>
  <si>
    <t>025703541647</t>
  </si>
  <si>
    <t>МБОУ ЛИЦЕЙ №1 ИМ. Ф. БУЛЯКОВА С.МИШКИНО</t>
  </si>
  <si>
    <t>0237002080</t>
  </si>
  <si>
    <t>ИП ЧЕРНОВА А. Ш.</t>
  </si>
  <si>
    <t>021802047343</t>
  </si>
  <si>
    <t>ООО "УНР"</t>
  </si>
  <si>
    <t>0277914660</t>
  </si>
  <si>
    <t>ООО МК "Нуримановский"</t>
  </si>
  <si>
    <t>0239006072</t>
  </si>
  <si>
    <t>ООО "ПРАКТИК"</t>
  </si>
  <si>
    <t>5260108693</t>
  </si>
  <si>
    <t>МАОУ ООШ д.Шаровка</t>
  </si>
  <si>
    <t>0255009352</t>
  </si>
  <si>
    <t>ООО "Архи-Мед"</t>
  </si>
  <si>
    <t>6312053182</t>
  </si>
  <si>
    <t>ООО "ФАРМКОМ"</t>
  </si>
  <si>
    <t>7328070474</t>
  </si>
  <si>
    <t>МАОУ СОШ С. СЛАКБАШ</t>
  </si>
  <si>
    <t>0255009842</t>
  </si>
  <si>
    <t>МАОУ СОШ №2 Г. БЕЛЕБЕЯ</t>
  </si>
  <si>
    <t>0255009264</t>
  </si>
  <si>
    <t>ООО "Юпитер"</t>
  </si>
  <si>
    <t>6315619564</t>
  </si>
  <si>
    <t>ООО "МИР ОХОТЫ"</t>
  </si>
  <si>
    <t>2312076658</t>
  </si>
  <si>
    <t>0229004069</t>
  </si>
  <si>
    <t>ИП Нигаматуллина А.Р.</t>
  </si>
  <si>
    <t>110604475535</t>
  </si>
  <si>
    <t>ООО "Шалфей"</t>
  </si>
  <si>
    <t>5824901122</t>
  </si>
  <si>
    <t>ООО "Красный Ключ-Аква"</t>
  </si>
  <si>
    <t>0276908350</t>
  </si>
  <si>
    <t>МАОУ СОШ с. Центральной усадьбы племзавода им. Максима Горького</t>
  </si>
  <si>
    <t>0255009271</t>
  </si>
  <si>
    <t>МАДОУ ДЕТСКИЙ САД №1 Г.БЕЛЕБЕЯ</t>
  </si>
  <si>
    <t>0255009338</t>
  </si>
  <si>
    <t>МАДОУ № 2 Г.БЕЛЕБЕЯ</t>
  </si>
  <si>
    <t>0255009578</t>
  </si>
  <si>
    <t>МАДОУ ДЕТСКИЙ САД №17 Г.БЕЛЕБЕЯ</t>
  </si>
  <si>
    <t>0255009433</t>
  </si>
  <si>
    <t>ООО "Эвкалипт"</t>
  </si>
  <si>
    <t>6376065987</t>
  </si>
  <si>
    <t>МАДОУ ДЕТСКИЙ САД №23 Г.БЕЛЕБЕЯ</t>
  </si>
  <si>
    <t>0255010774</t>
  </si>
  <si>
    <t>МАУК "ЦЕНТРАЛЬНАЯ МЕЖПОСЕЛЕНЧЕСКАЯ БИБЛИОТЕКА" БЕЛЕБЕЕВСКОГО РАЙОНА</t>
  </si>
  <si>
    <t>0255013084</t>
  </si>
  <si>
    <t>МАДОУ ДЕТСКИЙ САД №24 Г.БЕЛЕБЕЯ</t>
  </si>
  <si>
    <t>0255009419</t>
  </si>
  <si>
    <t>МАДОУ №26 Г.БЕЛЕБЕЯ</t>
  </si>
  <si>
    <t>0255010069</t>
  </si>
  <si>
    <t>ООО Племзавод "Горшкова"</t>
  </si>
  <si>
    <t>0260009527</t>
  </si>
  <si>
    <t>МАДОУ ДЕТСКИЙ САД №27 Г.БЕЛЕБЕЯ</t>
  </si>
  <si>
    <t>0255019287</t>
  </si>
  <si>
    <t>МАДОУ ДЕТСКИЙ САД №29 Г.БЕЛЕБЕЯ</t>
  </si>
  <si>
    <t>0255009560</t>
  </si>
  <si>
    <t>МАДОУ №30 Г.БЕЛЕБЕЯ</t>
  </si>
  <si>
    <t>0255010076</t>
  </si>
  <si>
    <t>МАДОУ №32 Г.БЕЛЕБЕЯ</t>
  </si>
  <si>
    <t>0255009602</t>
  </si>
  <si>
    <t>МАДОУ № 33 Г. БЕЛЕБЕЯ</t>
  </si>
  <si>
    <t>0255009546</t>
  </si>
  <si>
    <t>МАДОУ № 36 Г.БЕЛЕБЕЯ</t>
  </si>
  <si>
    <t>0255009592</t>
  </si>
  <si>
    <t>МАДОУ ДЕТСКИЙ САД №38 С. АКСАКОВО</t>
  </si>
  <si>
    <t>0255010083</t>
  </si>
  <si>
    <t>МАУ ДО БИЖБУЛЯКСКАЯ ДШИ РБ</t>
  </si>
  <si>
    <t>0212004046</t>
  </si>
  <si>
    <t>МАДОУ ДЕТСКИЙ САД №40 Г.БЕЛЕБЕЯ</t>
  </si>
  <si>
    <t>0255022089</t>
  </si>
  <si>
    <t>0278038737</t>
  </si>
  <si>
    <t>ООО "Сатурн"</t>
  </si>
  <si>
    <t>6319710221</t>
  </si>
  <si>
    <t>МАОУ БАШКИРСКАЯ ГИМНАЗИЯ-ИНТЕРНАТ Г.БЕЛЕБЕЯ РБ</t>
  </si>
  <si>
    <t>0255009850</t>
  </si>
  <si>
    <t>МАОУ ГИМНАЗИЯ №1 Г. БЕЛЕБЕЯ</t>
  </si>
  <si>
    <t>0255007010</t>
  </si>
  <si>
    <t>МАОУ "ТАТАРСКАЯ ГИМНАЗИЯ Г.БЕЛЕБЕЯ" РБ</t>
  </si>
  <si>
    <t>0255007154</t>
  </si>
  <si>
    <t>МАОУ ЧУВАШСКАЯ ГИМНАЗИЯ Г.БЕЛЕБЕЯ</t>
  </si>
  <si>
    <t>0255009320</t>
  </si>
  <si>
    <t>МБДОУ "ДЕТСКИЙ САД "РОМАШКА" С.ЧАЛМАЛЫ"</t>
  </si>
  <si>
    <t>0251004480</t>
  </si>
  <si>
    <t>МАОУ ДО ДЮЦ "НОВОЕ ПОКОЛЕНИЕ" Г.БЕЛЕБЕЯ</t>
  </si>
  <si>
    <t>0255018205</t>
  </si>
  <si>
    <t>ООО "ПРАКТИК-ЦЕНТР"</t>
  </si>
  <si>
    <t>7725346880</t>
  </si>
  <si>
    <t>ГБОУ МИХАЙЛОВСКАЯ КШИ, ГБОУ МКШИ</t>
  </si>
  <si>
    <t>0255007362</t>
  </si>
  <si>
    <t>МАОУ ШКОЛА-ИНТЕРНАТ Г. БЕЛЕБЕЯ</t>
  </si>
  <si>
    <t>0255006739</t>
  </si>
  <si>
    <t>ООО "Сапфир"</t>
  </si>
  <si>
    <t>6318194359</t>
  </si>
  <si>
    <t>МКУ УПРАВЛЕНИЕ ОБРАЗОВАНИЯ МУНИЦИПАЛЬНОГО РАЙОНА БЕЛЕБЕЕВСКИЙ РАЙОН РБ</t>
  </si>
  <si>
    <t>0255015860</t>
  </si>
  <si>
    <t>МАОУ ООШ С.МЕТЕВБАШ</t>
  </si>
  <si>
    <t>0255009881</t>
  </si>
  <si>
    <t>МАДОУ ДЕТСКИЙ САД № 10 "ОГОНЕК" Г. БИРСКА</t>
  </si>
  <si>
    <t>0257002289</t>
  </si>
  <si>
    <t>МАОУ СОШ С.БАЖЕНОВО</t>
  </si>
  <si>
    <t>0255009360</t>
  </si>
  <si>
    <t>МАОУ СОШ № 1 Г.БЕЛЕБЕЯ</t>
  </si>
  <si>
    <t>0255009200</t>
  </si>
  <si>
    <t>МАОУ СОШ №8 Г. БЕЛЕБЕЯ</t>
  </si>
  <si>
    <t>0255009144</t>
  </si>
  <si>
    <t>МАОУ СОШ №15 Г. БЕЛЕБЕЯ</t>
  </si>
  <si>
    <t>0255009190</t>
  </si>
  <si>
    <t>ИП Демшина Татьяна Анатольевна</t>
  </si>
  <si>
    <t>025700331850</t>
  </si>
  <si>
    <t>МАОУ СОШ №17 Г.БЕЛЕБЕЯ</t>
  </si>
  <si>
    <t>0255009225</t>
  </si>
  <si>
    <t>МАОУ СОШ №41 ИМ.АКСАКОВОЙ О.Г. С.АКСАКОВО</t>
  </si>
  <si>
    <t>0255009994</t>
  </si>
  <si>
    <t>ООО "Платан"</t>
  </si>
  <si>
    <t>6313538101</t>
  </si>
  <si>
    <t>ООО "Лекарственная компания "ЛЕККО"</t>
  </si>
  <si>
    <t>5607045185</t>
  </si>
  <si>
    <t>МБУК "МКС" МР Аскинский район РБ</t>
  </si>
  <si>
    <t>0204995530</t>
  </si>
  <si>
    <t>ООО "ПСК"</t>
  </si>
  <si>
    <t>0275924582</t>
  </si>
  <si>
    <t>МБУ МЦ «Вектор» МР Бижбулякский район РБ</t>
  </si>
  <si>
    <t>0212006639</t>
  </si>
  <si>
    <t>ООО КОМПАНИЯ "ЭЛИТ И КО"</t>
  </si>
  <si>
    <t>0264066734</t>
  </si>
  <si>
    <t>ООО "Дельта"</t>
  </si>
  <si>
    <t>1644016474</t>
  </si>
  <si>
    <t>ООО «Полигаль Восток»</t>
  </si>
  <si>
    <t>5034026060</t>
  </si>
  <si>
    <t>МКУ "ОТДЕЛ ОБРАЗОВАНИЯ"</t>
  </si>
  <si>
    <t>0251005413</t>
  </si>
  <si>
    <t>МБДОУ "ДЕТСКИЙ САД "КОЛОСОК" С. ШАРАН"</t>
  </si>
  <si>
    <t>0251004593</t>
  </si>
  <si>
    <t>МБДОУ "ДЕТСКИЙ САД "РАДУГА" С. ШАРАН"</t>
  </si>
  <si>
    <t>0251004360</t>
  </si>
  <si>
    <t>0251000486</t>
  </si>
  <si>
    <t>0251000863</t>
  </si>
  <si>
    <t>0251000824</t>
  </si>
  <si>
    <t>0251000510</t>
  </si>
  <si>
    <t>0251005967</t>
  </si>
  <si>
    <t>0251000944</t>
  </si>
  <si>
    <t>МКУ УПРАВЛЕНИЕ ОБРАЗОВАНИЯ МР ЕРМЕКЕЕВСКИЙ РАЙОН РБ</t>
  </si>
  <si>
    <t>0221003585</t>
  </si>
  <si>
    <t>МОБУ СОШ С. ЕРМЕКЕЕВО</t>
  </si>
  <si>
    <t>0221001771</t>
  </si>
  <si>
    <t>ООО "КАТЮША"</t>
  </si>
  <si>
    <t>0237004915</t>
  </si>
  <si>
    <t>ООО "РЕАЛСТОМ"</t>
  </si>
  <si>
    <t>0276116122</t>
  </si>
  <si>
    <t>ООО "НВК"</t>
  </si>
  <si>
    <t>7705845722</t>
  </si>
  <si>
    <t>ИП Сапараев Эдуард Сергеевич</t>
  </si>
  <si>
    <t>025700862297</t>
  </si>
  <si>
    <t>0233005058</t>
  </si>
  <si>
    <t>0251000704</t>
  </si>
  <si>
    <t>МОБУ ООШ С.СТАРОТУРАЕВО</t>
  </si>
  <si>
    <t>0221002398</t>
  </si>
  <si>
    <t>0251000648</t>
  </si>
  <si>
    <t>МОБУ СОШ С. НИЖНЕУЛУ-ЕЛГА</t>
  </si>
  <si>
    <t>0221002430</t>
  </si>
  <si>
    <t>0217006738</t>
  </si>
  <si>
    <t>ИП Имангулов Р.И.</t>
  </si>
  <si>
    <t>026508859893</t>
  </si>
  <si>
    <t>МОБУ СОШ С. СУККУЛОВО</t>
  </si>
  <si>
    <t>0221002408</t>
  </si>
  <si>
    <t>0251000493</t>
  </si>
  <si>
    <t>МОБУ СОШ С.УСМАН-ТАШЛЫ</t>
  </si>
  <si>
    <t>0221002415</t>
  </si>
  <si>
    <t>ИП Назарова Г.Ф.</t>
  </si>
  <si>
    <t>021702789775</t>
  </si>
  <si>
    <t>ООО "ФАКТОР"</t>
  </si>
  <si>
    <t>7728594673</t>
  </si>
  <si>
    <t>0221002729</t>
  </si>
  <si>
    <t>МБУ ДО "ДОМ ДЕТСКОГО ТВОРЧЕСТВА"</t>
  </si>
  <si>
    <t>0221005470</t>
  </si>
  <si>
    <t>МОБУ СОШ С. ИМЕНИ ВОСЬМОЕ МАРТА</t>
  </si>
  <si>
    <t>0221002373</t>
  </si>
  <si>
    <t>МОБУ ООШ С. СРЕДНИЕ КАРАМАЛЫ</t>
  </si>
  <si>
    <t>0221002567</t>
  </si>
  <si>
    <t>0251000662</t>
  </si>
  <si>
    <t>ИП Зарипов Ринат Раисович</t>
  </si>
  <si>
    <t>021800040906</t>
  </si>
  <si>
    <t>ООО "БАЙКОНУР"</t>
  </si>
  <si>
    <t>0275057259</t>
  </si>
  <si>
    <t>МОБУ СОШ С.РЯТАМАК</t>
  </si>
  <si>
    <t>0221002380</t>
  </si>
  <si>
    <t>Администрация СП Буздякский сельсовет МР Буздякский район РБ</t>
  </si>
  <si>
    <t>0216006502</t>
  </si>
  <si>
    <t>0216001695</t>
  </si>
  <si>
    <t>0260003910</t>
  </si>
  <si>
    <t>МДОБУ ДЕТСКИЙ САД "СОЛНЫШКО" С. ЕРМЕКЕЕВО</t>
  </si>
  <si>
    <t>0221002623</t>
  </si>
  <si>
    <t>ИП Курманбаев М.М.</t>
  </si>
  <si>
    <t>025100608757</t>
  </si>
  <si>
    <t>0216001960</t>
  </si>
  <si>
    <t>0251000655</t>
  </si>
  <si>
    <t>ООО "Леда"</t>
  </si>
  <si>
    <t>6319152665</t>
  </si>
  <si>
    <t>0260003500</t>
  </si>
  <si>
    <t>ООО "ИТРА"</t>
  </si>
  <si>
    <t>6312053506</t>
  </si>
  <si>
    <t>632118759112</t>
  </si>
  <si>
    <t>0216006580</t>
  </si>
  <si>
    <t>ООО "Новатор"</t>
  </si>
  <si>
    <t>0267019958</t>
  </si>
  <si>
    <t>ИП Фатхелисламова Лилия Салаватовна</t>
  </si>
  <si>
    <t>022500039468</t>
  </si>
  <si>
    <t>0216002145</t>
  </si>
  <si>
    <t>ФХ "ПОБЕДА"</t>
  </si>
  <si>
    <t>0229000473</t>
  </si>
  <si>
    <t>0216002138</t>
  </si>
  <si>
    <t>ООО "Волга"</t>
  </si>
  <si>
    <t>6315619589</t>
  </si>
  <si>
    <t>МАОУ ДО "ЦЕНТР ДОПОЛНИТЕЛЬНОГО ОБРАЗОВАНИЯ "ОЛИМП"</t>
  </si>
  <si>
    <t>0216007376</t>
  </si>
  <si>
    <t>СНТ "ЛЕСНАЯ ПОЛЯНА" УЖБЗ-1</t>
  </si>
  <si>
    <t>0224008045</t>
  </si>
  <si>
    <t>МУП «Нефтекамскстройзаказчик» РБ</t>
  </si>
  <si>
    <t>0264012190</t>
  </si>
  <si>
    <t>МОБУ  СОШ с. Камышлытамак</t>
  </si>
  <si>
    <t>0207003417</t>
  </si>
  <si>
    <t>ООО "Альфа-6"</t>
  </si>
  <si>
    <t>6312069305</t>
  </si>
  <si>
    <t>0256005720</t>
  </si>
  <si>
    <t>СНТ Ромашка</t>
  </si>
  <si>
    <t>0224004026</t>
  </si>
  <si>
    <t>ООО "УРАЛ-ТРЕЙДИНГ"</t>
  </si>
  <si>
    <t>0260007713</t>
  </si>
  <si>
    <t>ООО "Арлем"</t>
  </si>
  <si>
    <t>0275064249</t>
  </si>
  <si>
    <t>ООО "Амур"</t>
  </si>
  <si>
    <t>6318174708</t>
  </si>
  <si>
    <t>ГБОУ БЕЛЕБЕЕВСКАЯ КШ ДЛЯ СЛАБОВИДЯЩИХ ОБУЧАЮЩИХСЯ</t>
  </si>
  <si>
    <t>0255009257</t>
  </si>
  <si>
    <t>МОБУ СОШ № 12</t>
  </si>
  <si>
    <t>0267007208</t>
  </si>
  <si>
    <t>026207772494</t>
  </si>
  <si>
    <t>ООО "Аптека.Ру"</t>
  </si>
  <si>
    <t>5517010163</t>
  </si>
  <si>
    <t>ООО "УФИМКАБЕЛЬ"</t>
  </si>
  <si>
    <t>0274193280</t>
  </si>
  <si>
    <t>ООО "Галатея"</t>
  </si>
  <si>
    <t>5529007912</t>
  </si>
  <si>
    <t>МАДОУ БУЗДЯКСКИЙ ДЕТСКИЙ САД №6</t>
  </si>
  <si>
    <t>0216004470</t>
  </si>
  <si>
    <t>МОБУ СОШ № 6</t>
  </si>
  <si>
    <t>0267007141</t>
  </si>
  <si>
    <t>0255012034</t>
  </si>
  <si>
    <t>МАДОУ ЦЕНТР РАЗВИТИЯ РЕБЕНКА-ДЕТСКИЙ САД №7 С.БУЗДЯК</t>
  </si>
  <si>
    <t>0216004495</t>
  </si>
  <si>
    <t>ООО "ЛАРИМЕД"</t>
  </si>
  <si>
    <t>0264071195</t>
  </si>
  <si>
    <t>ООО "Гамма-7"</t>
  </si>
  <si>
    <t>6312076214</t>
  </si>
  <si>
    <t>МАДОУ Буздякский детский сад №8</t>
  </si>
  <si>
    <t>0216004488</t>
  </si>
  <si>
    <t>ООО "ДОБРЫЙ ДОКТОР"</t>
  </si>
  <si>
    <t>0269035666</t>
  </si>
  <si>
    <t>0269026189</t>
  </si>
  <si>
    <t>ООО "АКБАТЫР"</t>
  </si>
  <si>
    <t>0275037220</t>
  </si>
  <si>
    <t>0267023866</t>
  </si>
  <si>
    <t>026903584992</t>
  </si>
  <si>
    <t>ИП Воробьев С.Л.</t>
  </si>
  <si>
    <t>164200002726</t>
  </si>
  <si>
    <t>0221003296</t>
  </si>
  <si>
    <t>МАДОУ ГАФУРИЙСКИЙ ДЕТСКИЙ САД</t>
  </si>
  <si>
    <t>0216004255</t>
  </si>
  <si>
    <t>0255011626</t>
  </si>
  <si>
    <t>МОБУ СОШ  им. Р. Шарипова  с. Сабаево МР  Буздякский район РБ</t>
  </si>
  <si>
    <t>0216004858</t>
  </si>
  <si>
    <t>Общество с ограниченной отвественностью "МИР"</t>
  </si>
  <si>
    <t>0221003345</t>
  </si>
  <si>
    <t>0233003702</t>
  </si>
  <si>
    <t>ООО "Арника"</t>
  </si>
  <si>
    <t>6312056730</t>
  </si>
  <si>
    <t>МОБУ СОШ с.Кузеево МР Буздякский район РБ</t>
  </si>
  <si>
    <t>0216004738</t>
  </si>
  <si>
    <t>ИП Муратова М.Ф.</t>
  </si>
  <si>
    <t>026206325408</t>
  </si>
  <si>
    <t>ИП Асылгареев Азат Марселевич</t>
  </si>
  <si>
    <t>022100938301</t>
  </si>
  <si>
    <t>ООО «КАБАКОВСКИЙ ЖЕЛЕЗОБЕТОННЫЙ ЗАВОД»</t>
  </si>
  <si>
    <t>0229952793</t>
  </si>
  <si>
    <t>МОБУ СОШ № 1 С. БУЗДЯК</t>
  </si>
  <si>
    <t>0216004752</t>
  </si>
  <si>
    <t>ООО "Славянка"</t>
  </si>
  <si>
    <t>0266023486</t>
  </si>
  <si>
    <t>ИП Каримов Эльшан Низам Оглы</t>
  </si>
  <si>
    <t>673204621002</t>
  </si>
  <si>
    <t>МОБУ СОШ ИМ. Х. ГИЛЯЖЕВА С. КАНЛЫ-ТУРКЕЕВО</t>
  </si>
  <si>
    <t>0216004791</t>
  </si>
  <si>
    <t>0221003666</t>
  </si>
  <si>
    <t>ООО "ПАВЛОВСКИЙ КАМЕНЬ"</t>
  </si>
  <si>
    <t>0274177112</t>
  </si>
  <si>
    <t>ООО "ТАБЫШ"</t>
  </si>
  <si>
    <t>1646041050</t>
  </si>
  <si>
    <t>ООО "КАМЕННЫЙ ДВОР"</t>
  </si>
  <si>
    <t>0245020558</t>
  </si>
  <si>
    <t>ООО "Август"</t>
  </si>
  <si>
    <t>6321290013</t>
  </si>
  <si>
    <t>ОАО "УЖХ СИПАЙЛОВСКИЙ ОКТЯБРЬСКОГО РАЙОНА Г. УФЫ РБ"</t>
  </si>
  <si>
    <t>0276124170</t>
  </si>
  <si>
    <t>ООО «СБТ-Строй»</t>
  </si>
  <si>
    <t>7839065072</t>
  </si>
  <si>
    <t>МДОБУ д/с «Теремок»</t>
  </si>
  <si>
    <t>0267008339</t>
  </si>
  <si>
    <t>ПАО "МТС"</t>
  </si>
  <si>
    <t>7740000076</t>
  </si>
  <si>
    <t>ООО "ФАСАДЦЕНТР"</t>
  </si>
  <si>
    <t>0278141808</t>
  </si>
  <si>
    <t>0255018999</t>
  </si>
  <si>
    <t>Кинзябулатов Салават Халилович, ИП</t>
  </si>
  <si>
    <t>026302332623</t>
  </si>
  <si>
    <t>0255013870</t>
  </si>
  <si>
    <t>ООО "Байкал"</t>
  </si>
  <si>
    <t>6311109989</t>
  </si>
  <si>
    <t>0209001052</t>
  </si>
  <si>
    <t>ГБУЗ РБ БУЗДЯКСКАЯ ЦРБ</t>
  </si>
  <si>
    <t>0216001416</t>
  </si>
  <si>
    <t>ИП Полилов Денис Алексеевич</t>
  </si>
  <si>
    <t>026510082501</t>
  </si>
  <si>
    <t>ООО "МЦ" ВАЛЕРИЯ"</t>
  </si>
  <si>
    <t>0212007047</t>
  </si>
  <si>
    <t>ИП Солдатов Сергей Константинович</t>
  </si>
  <si>
    <t>025500583680</t>
  </si>
  <si>
    <t>ООО "ЧИСТЫЙ ГОРОД"</t>
  </si>
  <si>
    <t>0277059815</t>
  </si>
  <si>
    <t>ООО "ЭКОЛОГИЯ РБМ"</t>
  </si>
  <si>
    <t>0277915551</t>
  </si>
  <si>
    <t>ООО "Ваша аптека"</t>
  </si>
  <si>
    <t>4345175270</t>
  </si>
  <si>
    <t>ООО "БИЖБУЛЯКЭНЕРГОСЕРВИС"</t>
  </si>
  <si>
    <t>0212004208</t>
  </si>
  <si>
    <t>ООО "Водолей"</t>
  </si>
  <si>
    <t>0249008343</t>
  </si>
  <si>
    <t>0202008355</t>
  </si>
  <si>
    <t>ООО "ГАЗПРОМ ПХГ"</t>
  </si>
  <si>
    <t>5003065767</t>
  </si>
  <si>
    <t>МДОБУ ЦРР д/с «Белоснежка»</t>
  </si>
  <si>
    <t>0267007078</t>
  </si>
  <si>
    <t>0250146789</t>
  </si>
  <si>
    <t>МБУ ДО ДЭБЦ</t>
  </si>
  <si>
    <t>0267009396</t>
  </si>
  <si>
    <t>ООО "Алтей"</t>
  </si>
  <si>
    <t>6319710246</t>
  </si>
  <si>
    <t>0250017977</t>
  </si>
  <si>
    <t>0273094417</t>
  </si>
  <si>
    <t>ИП Терегулов Азат Ильсурович</t>
  </si>
  <si>
    <t>025005388276</t>
  </si>
  <si>
    <t>МДОБУ д/с «Солнышко»</t>
  </si>
  <si>
    <t>0267006927</t>
  </si>
  <si>
    <t>ООО "Ландыш"</t>
  </si>
  <si>
    <t>0244004360</t>
  </si>
  <si>
    <t>МДОБУ ЦРР д/с « Сказка»</t>
  </si>
  <si>
    <t>0267018802</t>
  </si>
  <si>
    <t>ООО "ГранПласт"</t>
  </si>
  <si>
    <t>0269034101</t>
  </si>
  <si>
    <t>ГБУЗ РБ Благовещенская ЦРБ</t>
  </si>
  <si>
    <t>0258002080</t>
  </si>
  <si>
    <t>ООО "Целитель"</t>
  </si>
  <si>
    <t>5828003088</t>
  </si>
  <si>
    <t>ФГБОУ ВО "УФИМСКИЙ УНИВЕРСИТЕТ НАУКИ И ТЕХНОЛОГИЙ"</t>
  </si>
  <si>
    <t>0274011237</t>
  </si>
  <si>
    <t>ООО "Июнь"</t>
  </si>
  <si>
    <t>6321289201</t>
  </si>
  <si>
    <t>ООО "ОРТОДОНТ ПЛЮС"</t>
  </si>
  <si>
    <t>0257013940</t>
  </si>
  <si>
    <t>ООО "Май"</t>
  </si>
  <si>
    <t>6321288543</t>
  </si>
  <si>
    <t>ИП Абдулова Наиля Агзамовна</t>
  </si>
  <si>
    <t>025402653019</t>
  </si>
  <si>
    <t>ООО "Газпром добыча Оренбург" (УЭСП)</t>
  </si>
  <si>
    <t>5610058025</t>
  </si>
  <si>
    <t>ПАО "ВЫМПЕЛКОМ"</t>
  </si>
  <si>
    <t>7713076301</t>
  </si>
  <si>
    <t>ГУП КИНОТЕАТР "РОДИНА" РБ</t>
  </si>
  <si>
    <t>0274010610</t>
  </si>
  <si>
    <t>0278101474</t>
  </si>
  <si>
    <t>ГБУЗ РБ ГКБ Демского района г. Уфы</t>
  </si>
  <si>
    <t>0272001152</t>
  </si>
  <si>
    <t>ООО "ЗАРЕЧНОЕ"</t>
  </si>
  <si>
    <t>0276098473</t>
  </si>
  <si>
    <t>ООО НПК "БАРС"</t>
  </si>
  <si>
    <t>0265044123</t>
  </si>
  <si>
    <t>ООО "БЕТАПРОМ"</t>
  </si>
  <si>
    <t>0274146523</t>
  </si>
  <si>
    <t>0250016564</t>
  </si>
  <si>
    <t>ООО "МАКСИДОМ"</t>
  </si>
  <si>
    <t>7804064663</t>
  </si>
  <si>
    <t>ООО "СК ХГ "Авангард"</t>
  </si>
  <si>
    <t>0274163141</t>
  </si>
  <si>
    <t>ООО "УРАС"</t>
  </si>
  <si>
    <t>0278099930</t>
  </si>
  <si>
    <t>ГАК "КАМЫШЛИНКА"</t>
  </si>
  <si>
    <t>0275017190</t>
  </si>
  <si>
    <t>ИП Щербина Оксана Владимировна</t>
  </si>
  <si>
    <t>026501465547</t>
  </si>
  <si>
    <t>ООО "РЕНТА"</t>
  </si>
  <si>
    <t>0274941031</t>
  </si>
  <si>
    <t>МАДОУ Янгантауский Детский Сад МР Салаватский район РБ</t>
  </si>
  <si>
    <t>0240805471</t>
  </si>
  <si>
    <t>ООО "ФАРМАКОРП"</t>
  </si>
  <si>
    <t>0250007714</t>
  </si>
  <si>
    <t>ИП Галеева Лена Файзулловна</t>
  </si>
  <si>
    <t>024102167129</t>
  </si>
  <si>
    <t>ИП ГКФХ Гаскаров Ильнур Римович</t>
  </si>
  <si>
    <t>024101691957</t>
  </si>
  <si>
    <t>МОБУ ООШ С.СТАРОКОСТЕЕВО</t>
  </si>
  <si>
    <t>0207003142</t>
  </si>
  <si>
    <t>ООО "МастерДент+"</t>
  </si>
  <si>
    <t>0271009487</t>
  </si>
  <si>
    <t>АО "ТОРГОВЫЙ ЦЕНТР "ПИАСТРЕЛЛА"</t>
  </si>
  <si>
    <t>6661068591</t>
  </si>
  <si>
    <t>ООО "КАРАЛ"</t>
  </si>
  <si>
    <t>0265043232</t>
  </si>
  <si>
    <t>ММРО "Махалля №1660" п. Муллино г. Октябрьский РБ ЦДУМ России</t>
  </si>
  <si>
    <t>0265008446</t>
  </si>
  <si>
    <t>ООО "УФАХИМКОМПЛЕКТ"</t>
  </si>
  <si>
    <t>0276024834</t>
  </si>
  <si>
    <t>МОБУ АМЗИБАШЕВСКАЯ СОШ МР КАЛТАСИНСКИЙ РАЙОН РБ</t>
  </si>
  <si>
    <t>0227002845</t>
  </si>
  <si>
    <t>ООО "АГРОКООПИНВЕСТ"</t>
  </si>
  <si>
    <t>0202007714</t>
  </si>
  <si>
    <t>ООО "ХОРС"</t>
  </si>
  <si>
    <t>0268084861</t>
  </si>
  <si>
    <t>ГКУ ВМ ЦЗН</t>
  </si>
  <si>
    <t>0256011040</t>
  </si>
  <si>
    <t>ООО "Девясил"</t>
  </si>
  <si>
    <t>0212006861</t>
  </si>
  <si>
    <t>ООО "Двина"</t>
  </si>
  <si>
    <t>6315637210</t>
  </si>
  <si>
    <t>ООО "Самарская торговая компания"</t>
  </si>
  <si>
    <t>6376006188</t>
  </si>
  <si>
    <t>0276091189</t>
  </si>
  <si>
    <t>ООО "Декабрь"</t>
  </si>
  <si>
    <t>6321293840</t>
  </si>
  <si>
    <t>МБОУ СОШ № 7 Г. БИРСКА</t>
  </si>
  <si>
    <t>0257005480</t>
  </si>
  <si>
    <t>7704800239</t>
  </si>
  <si>
    <t>ООО "СПУТНИКОВАЯ КОМПАНИЯ"</t>
  </si>
  <si>
    <t>7814506367</t>
  </si>
  <si>
    <t>ООО "КЛИНИКА СЕМЕЙНОЙ СТОМАТОЛОГИИ"</t>
  </si>
  <si>
    <t>0202009824</t>
  </si>
  <si>
    <t>Общество с ограниченной  ответтсвнностью "Промтехсервис"</t>
  </si>
  <si>
    <t>0263009638</t>
  </si>
  <si>
    <t>АО "УЛКЗ"</t>
  </si>
  <si>
    <t>0275022104</t>
  </si>
  <si>
    <t>ООО "САНДЕР"</t>
  </si>
  <si>
    <t>0274942229</t>
  </si>
  <si>
    <t>МОБУ СОШ №18 Г.БЕЛОРЕЦК</t>
  </si>
  <si>
    <t>0256008256</t>
  </si>
  <si>
    <t>МАДОУ ДЕТСКИЙ САД № 1 "РОМАШКА" МР УЧАЛИНСКИЙ РАЙОН РБ</t>
  </si>
  <si>
    <t>0270013184</t>
  </si>
  <si>
    <t>ООО "ПТК"</t>
  </si>
  <si>
    <t>0264059744</t>
  </si>
  <si>
    <t>ООО "ТОРГОВЫЙ ЦЕНТР"</t>
  </si>
  <si>
    <t>0264004720</t>
  </si>
  <si>
    <t>0256006731</t>
  </si>
  <si>
    <t>МАДОУ ДЕТСКИЙ САД № 9 МР УЧАЛИНСКИЙ РАЙОН РБ</t>
  </si>
  <si>
    <t>0270014090</t>
  </si>
  <si>
    <t>ООО "АКСАР"</t>
  </si>
  <si>
    <t>0271009737</t>
  </si>
  <si>
    <t>МАУ ДО "ДШИ" МР Янаульский район РБ</t>
  </si>
  <si>
    <t>0271004351</t>
  </si>
  <si>
    <t>ООО "КУРС"</t>
  </si>
  <si>
    <t>0264069630</t>
  </si>
  <si>
    <t>ООО "АКСАРЛАК"</t>
  </si>
  <si>
    <t>0264055612</t>
  </si>
  <si>
    <t>УСД В РЕСПУБЛИКЕ БАШКОРТОСТАН</t>
  </si>
  <si>
    <t>0274059951</t>
  </si>
  <si>
    <t>АДМИНИСТРАЦИЯ СЕЛЬСКОГО ПОСЕЛЕНИЯ КУНДАШЛИНСКИЙ СЕЛЬСОВЕТ</t>
  </si>
  <si>
    <t>0208000970</t>
  </si>
  <si>
    <t>АДМИНИСТРАЦИЯ СЕЛЬСКОГО ПОСЕЛЕНИЯ ШТАНДИНСКИЙ СЕЛЬСОВЕТ</t>
  </si>
  <si>
    <t>0208001028</t>
  </si>
  <si>
    <t>ООО "ИНТЕРТЕХ"</t>
  </si>
  <si>
    <t>0278056648</t>
  </si>
  <si>
    <t>ИП  Веденина.Е.А.</t>
  </si>
  <si>
    <t>023302802305</t>
  </si>
  <si>
    <t>МАУДО Аскаровская ДШИ</t>
  </si>
  <si>
    <t>0201005288</t>
  </si>
  <si>
    <t>ООО "БАТЫР"</t>
  </si>
  <si>
    <t>0264001543</t>
  </si>
  <si>
    <t>ООО "Агрофирма "Правда"</t>
  </si>
  <si>
    <t>0241004957</t>
  </si>
  <si>
    <t>МАДОУ Детский сад №14 села Буйда МР Учалинский район РБ</t>
  </si>
  <si>
    <t>0270014068</t>
  </si>
  <si>
    <t>ООО «ЭТЭРУС-ТЕХНО»</t>
  </si>
  <si>
    <t>0264054062</t>
  </si>
  <si>
    <t>ООО "Экотехсервис"</t>
  </si>
  <si>
    <t>0269022674</t>
  </si>
  <si>
    <t>Администрация сельского поселения Насибашевский сельсовет</t>
  </si>
  <si>
    <t>0240001745</t>
  </si>
  <si>
    <t>ПО ТПО Колос</t>
  </si>
  <si>
    <t>0249005078</t>
  </si>
  <si>
    <t>МАДОУ ДЕТСКИЙ САД №18 МР УЧАЛИНСКИЙ РАЙОН РБ</t>
  </si>
  <si>
    <t>0270022090</t>
  </si>
  <si>
    <t>ООО "БИРЬ-ОДИН"</t>
  </si>
  <si>
    <t>0257009090</t>
  </si>
  <si>
    <t>МБДОУ детский сад № 23 с. Тастуба</t>
  </si>
  <si>
    <t>0220005332</t>
  </si>
  <si>
    <t>МБУК "БУРЗЯНСКИЙ РДК"</t>
  </si>
  <si>
    <t>0218003507</t>
  </si>
  <si>
    <t>МАДОУ Детский сад № 15 "Крепыш" МР Учалинский район РБ</t>
  </si>
  <si>
    <t>0270014117</t>
  </si>
  <si>
    <t>МОБУ СОШ №3 С. КРАСНОУСОЛЬСКИЙ</t>
  </si>
  <si>
    <t>0219004239</t>
  </si>
  <si>
    <t>КГНС "Гаражник"</t>
  </si>
  <si>
    <t>0262011994</t>
  </si>
  <si>
    <t>ИП Пиначян Арман Ишханович</t>
  </si>
  <si>
    <t>024856846122</t>
  </si>
  <si>
    <t>ИП Гарипов Гали Габдулович</t>
  </si>
  <si>
    <t>026304828304</t>
  </si>
  <si>
    <t>МАДОУ ДЕТСКИЙ САД № 1 СЕЛА АХУНОВО МР УЧАЛИНСКИЙ РАЙОН РБ</t>
  </si>
  <si>
    <t>0270014011</t>
  </si>
  <si>
    <t>ООО "Научно-производственная фирма "МДМ"</t>
  </si>
  <si>
    <t>0274031434</t>
  </si>
  <si>
    <t>Чекмагушевское Районное потребительское общество</t>
  </si>
  <si>
    <t>0249000129</t>
  </si>
  <si>
    <t>ООО Компания "Серебряный Пик"</t>
  </si>
  <si>
    <t>0273031390</t>
  </si>
  <si>
    <t>ООО "ЖИЛИЩНИК"</t>
  </si>
  <si>
    <t>ИП Гайфуллин Замир Гильмуллович</t>
  </si>
  <si>
    <t>021702424661</t>
  </si>
  <si>
    <t>ООО "ЧЕКМАГУШ-ХЛЕБ"</t>
  </si>
  <si>
    <t>0249007999</t>
  </si>
  <si>
    <t>ООО СМП "ПРОМСТРОЙМОНТАЖ"</t>
  </si>
  <si>
    <t>0273084507</t>
  </si>
  <si>
    <t>ООО СП "КАМА"</t>
  </si>
  <si>
    <t>0217007474</t>
  </si>
  <si>
    <t>МОАУ СОШ №3 С.БУРАЕВО</t>
  </si>
  <si>
    <t>0217006061</t>
  </si>
  <si>
    <t>МАДОУ "ДЕТСКИЙ САД №2 "ЙЭЙГОР" С.БУРАЕВО</t>
  </si>
  <si>
    <t>0217007347</t>
  </si>
  <si>
    <t>МАУ ДОЛ "ТАНЫП" МУНИЦИПАЛЬНОГО РАЙОНА БУРАЕВСКИЙ РАЙОН</t>
  </si>
  <si>
    <t>0217000119</t>
  </si>
  <si>
    <t>ИП Яхин Рафаил Вафеевич</t>
  </si>
  <si>
    <t>021603235960</t>
  </si>
  <si>
    <t>МБОУ ДО ДДТ С.БУРАЕВО</t>
  </si>
  <si>
    <t>0217005861</t>
  </si>
  <si>
    <t>МОБУ ГИМНАЗИЯ №2 С.БУРАЕВО</t>
  </si>
  <si>
    <t>0217002719</t>
  </si>
  <si>
    <t>МОБУ ООШ Д.ТАНГАТАРОВО</t>
  </si>
  <si>
    <t>0217003470</t>
  </si>
  <si>
    <t>МАДОУ "ДЕТСКИЙ САД №3 "СОЛНЫШКО" С.БУРАЕВО"</t>
  </si>
  <si>
    <t>0217007273</t>
  </si>
  <si>
    <t>МАОУ ДО ДЮСШ МР БР РБ</t>
  </si>
  <si>
    <t>0217005854</t>
  </si>
  <si>
    <t>МБДОУ ДЕТСКИЙ САД №5 С.БУРАЕВО</t>
  </si>
  <si>
    <t>0217003906</t>
  </si>
  <si>
    <t>МБДОУ ЦРР-ДЕТСКИЙ САД №1 С.БУРАЕВО</t>
  </si>
  <si>
    <t>0217003913</t>
  </si>
  <si>
    <t>МАДОУ ДЕТСКИЙ САД СЕЛА САФАРОВО МР УЧАЛИНСКИЙ РАЙОН РБ</t>
  </si>
  <si>
    <t>0270013392</t>
  </si>
  <si>
    <t>ИП Гимаева Азалия Нафисовна</t>
  </si>
  <si>
    <t>026001880760</t>
  </si>
  <si>
    <t>СНТ "УЗЕНЬ"</t>
  </si>
  <si>
    <t>0229005922</t>
  </si>
  <si>
    <t>ООО "ИЦЭВЭ"</t>
  </si>
  <si>
    <t>6315022785</t>
  </si>
  <si>
    <t>ООО "КЛИН ФУД"</t>
  </si>
  <si>
    <t>0214005951</t>
  </si>
  <si>
    <t>МАДОУ Детский сад №1 села Учалы МР Учалинский район РБ</t>
  </si>
  <si>
    <t>0270014131</t>
  </si>
  <si>
    <t>ИП Шакиров Альберт Климович</t>
  </si>
  <si>
    <t>025700610300</t>
  </si>
  <si>
    <t>0276096998</t>
  </si>
  <si>
    <t>ФКП "Авангард"</t>
  </si>
  <si>
    <t>0268005588</t>
  </si>
  <si>
    <t>ГКУ ТРАНСПОРТНАЯ ДИРЕКЦИЯ РБ</t>
  </si>
  <si>
    <t>0274935180</t>
  </si>
  <si>
    <t>МУП "УКЖХ"</t>
  </si>
  <si>
    <t>0263011309</t>
  </si>
  <si>
    <t>ИП Гайнитдинова Инна Айдубаевна</t>
  </si>
  <si>
    <t>025703128486</t>
  </si>
  <si>
    <t>0230002235</t>
  </si>
  <si>
    <t>0279000937</t>
  </si>
  <si>
    <t>ООО "ПРЯМЫЕ ДОРОГИ"</t>
  </si>
  <si>
    <t>1650268840</t>
  </si>
  <si>
    <t>ООО СЗ "ДзетаСтрой"</t>
  </si>
  <si>
    <t>0245966426</t>
  </si>
  <si>
    <t>МАДОУ "ДЕТСКИЙ САД № 14" Г. СТЕРЛИТАМАК РБ</t>
  </si>
  <si>
    <t>0268024171</t>
  </si>
  <si>
    <t>МБДОУ ДЕТСКИЙ САД № 278</t>
  </si>
  <si>
    <t>0278052026</t>
  </si>
  <si>
    <t>ИП Махиянов Ралис Мударисович</t>
  </si>
  <si>
    <t>023802629987</t>
  </si>
  <si>
    <t>МБУ "ГДК"</t>
  </si>
  <si>
    <t>0265021165</t>
  </si>
  <si>
    <t>МАДОУ ДЕТСКИЙ САД  №3 С.УЧАЛЫ МР УЧАЛИНСКИЙ РАЙОН РБ</t>
  </si>
  <si>
    <t>0270014149</t>
  </si>
  <si>
    <t>МУП "Чишмы водоканал"</t>
  </si>
  <si>
    <t>0250018265</t>
  </si>
  <si>
    <t>МУП СОК "СПАРТАК"</t>
  </si>
  <si>
    <t>0265007756</t>
  </si>
  <si>
    <t>ООО СХ "Четырбашево"</t>
  </si>
  <si>
    <t>0238003311</t>
  </si>
  <si>
    <t>МАДОУ ДЕТСКИЙ САД № 72 СЕЛА УЧАЛЫ МР УЧАЛИНСКИЙ РАЙОН РБ</t>
  </si>
  <si>
    <t>0270010360</t>
  </si>
  <si>
    <t>Гибадуллина Любовь Григорьевна, ИП</t>
  </si>
  <si>
    <t>020700153968</t>
  </si>
  <si>
    <t>ООО "Перекресток"</t>
  </si>
  <si>
    <t>0265029742</t>
  </si>
  <si>
    <t>ООО "ИЛЬФА"</t>
  </si>
  <si>
    <t>0269015395</t>
  </si>
  <si>
    <t>ОАО "Уфастроймех"</t>
  </si>
  <si>
    <t>0272005580</t>
  </si>
  <si>
    <t>0238003583</t>
  </si>
  <si>
    <t>Федеральное казенное учреждение "Центр хозяйственного и сервисного обеспечения Министерства внутренних дел по Республике Башкортостан"</t>
  </si>
  <si>
    <t>0274166390</t>
  </si>
  <si>
    <t>МОБУ  СОШ  с.  Мустафино</t>
  </si>
  <si>
    <t>0207003329</t>
  </si>
  <si>
    <t>МБОУ ООШ с. Шудек</t>
  </si>
  <si>
    <t>0271005041</t>
  </si>
  <si>
    <t>ИП Тюренкова Светлана Ивановна</t>
  </si>
  <si>
    <t>027000302374</t>
  </si>
  <si>
    <t>ООО "БЛЭК СТОУН"</t>
  </si>
  <si>
    <t>0267023094</t>
  </si>
  <si>
    <t>МАДОУ ДЕТСКИЙ САД СЕЛА УРАЛЬСК МР УЧАЛИНСКИЙ РАЙОН РБ</t>
  </si>
  <si>
    <t>0270013554</t>
  </si>
  <si>
    <t>ИП Минилбаева Люся Шаяхматовна</t>
  </si>
  <si>
    <t>025704471939</t>
  </si>
  <si>
    <t>ООО "Алтын"</t>
  </si>
  <si>
    <t>0271007320</t>
  </si>
  <si>
    <t>МАОУ Гимназия № 115, МУ</t>
  </si>
  <si>
    <t>0278036465</t>
  </si>
  <si>
    <t>0237004432</t>
  </si>
  <si>
    <t>МУП "Учалыводоканал" МР Учалинский район РБ</t>
  </si>
  <si>
    <t>0270000570</t>
  </si>
  <si>
    <t>ООО "ОС"</t>
  </si>
  <si>
    <t>0274126407</t>
  </si>
  <si>
    <t>ООО "ЛД"</t>
  </si>
  <si>
    <t>0266061139</t>
  </si>
  <si>
    <t>ИП Ногин Станислав Олегович</t>
  </si>
  <si>
    <t>025800177217</t>
  </si>
  <si>
    <t>ООО "СУМРА"</t>
  </si>
  <si>
    <t>0256013224</t>
  </si>
  <si>
    <t>ИП Маломожнов Денис Александрович</t>
  </si>
  <si>
    <t>027403525905</t>
  </si>
  <si>
    <t>ООО "Ротан"</t>
  </si>
  <si>
    <t>0275044450</t>
  </si>
  <si>
    <t>Министерство внутренних дел по Республике Башкортостан</t>
  </si>
  <si>
    <t>0275006462</t>
  </si>
  <si>
    <t>0264002000</t>
  </si>
  <si>
    <t>0207003093</t>
  </si>
  <si>
    <t>МБДОУ Д/С Д. ИЛЬЧИГУЛОВО МР УЧАЛИНСКИЙ РАЙОН РБ</t>
  </si>
  <si>
    <t>0270013515</t>
  </si>
  <si>
    <t>0204003264</t>
  </si>
  <si>
    <t>ИП Исангильдина Фаниля Финаровна</t>
  </si>
  <si>
    <t>026303757322</t>
  </si>
  <si>
    <t>ООО "КОРОНА +"</t>
  </si>
  <si>
    <t>0264058388</t>
  </si>
  <si>
    <t>0233000483</t>
  </si>
  <si>
    <t>ООО "ЭЛИТ - С"</t>
  </si>
  <si>
    <t>0258007498</t>
  </si>
  <si>
    <t>Отделение Министерства внутренних дел России по Кигинскому району</t>
  </si>
  <si>
    <t>0230000870</t>
  </si>
  <si>
    <t>ИП Лукманова Дамира Хатмулловна</t>
  </si>
  <si>
    <t>023402884855</t>
  </si>
  <si>
    <t>ООО "Башкирский Гусь"</t>
  </si>
  <si>
    <t>0247004576</t>
  </si>
  <si>
    <t>МБДОУ ДЕТСКИЙ САД № 30</t>
  </si>
  <si>
    <t>0278052146</t>
  </si>
  <si>
    <t>Отделение Министерства внутренних дел Российской Федерации по Аскинскому району</t>
  </si>
  <si>
    <t>0204006057</t>
  </si>
  <si>
    <t>ООО "СК С.Г.П."</t>
  </si>
  <si>
    <t>0276949614</t>
  </si>
  <si>
    <t>0239005512</t>
  </si>
  <si>
    <t>Отделение Министерства внутренних дел Российской Федерации по Белокатайскому району</t>
  </si>
  <si>
    <t>0210028500</t>
  </si>
  <si>
    <t>ИП Махмутов Ф.М.</t>
  </si>
  <si>
    <t>020500289753</t>
  </si>
  <si>
    <t>МОБУ СОШ ИМ.Т.Б.ГИЛЯЗЕТДИНОВА Д.БОЛЬШЕБАДРАКОВО</t>
  </si>
  <si>
    <t>0217003254</t>
  </si>
  <si>
    <t>МОБУ СОШ С.ЧЕЛКАКОВО</t>
  </si>
  <si>
    <t>0217003494</t>
  </si>
  <si>
    <t>МБДОУ Д/С С. ИЛЬЧИНО МР УЧАЛИНСКИЙ РАЙОН РБ</t>
  </si>
  <si>
    <t>0270013057</t>
  </si>
  <si>
    <t>Отделение Министерства внутренних дел Российской Федерации по Бурзянскому району</t>
  </si>
  <si>
    <t>0218004797</t>
  </si>
  <si>
    <t>МОБУ ООШ ИМ.М.Г. ХАЙРУЛЛИНОЙ Д.КАШКАЛЕВО</t>
  </si>
  <si>
    <t>0217003399</t>
  </si>
  <si>
    <t>СНТ "ЗАРЕЧНОЕ"</t>
  </si>
  <si>
    <t>0274058267</t>
  </si>
  <si>
    <t>МОБУ СОШ Д. НОВОТАЗЛАРОВО</t>
  </si>
  <si>
    <t>0217003455</t>
  </si>
  <si>
    <t>МОБУ СОШ Д.КАИНЛЫКОВО</t>
  </si>
  <si>
    <t>0217003374</t>
  </si>
  <si>
    <t>МОБУ СОШ Д.ВАНЫШ-АЛПАУТОВО</t>
  </si>
  <si>
    <t>0217003279</t>
  </si>
  <si>
    <t>МОБУ СОШ №1 С. БУРАЕВО</t>
  </si>
  <si>
    <t>0217003261</t>
  </si>
  <si>
    <t>МКУ ОТДЕЛ ОБРАЗОВАНИЯ АМР БР РБ</t>
  </si>
  <si>
    <t>0217001747</t>
  </si>
  <si>
    <t>МОБУ НШ - ДЕТСКИЙ САД Д.СИЛОСОВО</t>
  </si>
  <si>
    <t>0217003208</t>
  </si>
  <si>
    <t>ИП Гайсин Р.А.</t>
  </si>
  <si>
    <t>027006560639</t>
  </si>
  <si>
    <t>Отделение Министерства внутренних дел Российской Федерации по городу Агидели</t>
  </si>
  <si>
    <t>0253020520</t>
  </si>
  <si>
    <t>МОБУ НОШ Д.СТАРОБИКМЕТОВО</t>
  </si>
  <si>
    <t>0217003462</t>
  </si>
  <si>
    <t>МОБУ ООШ Д.КУДАШЕВО</t>
  </si>
  <si>
    <t>0217003159</t>
  </si>
  <si>
    <t>ГБУЗ РБ СТОМАТОЛОГИЧЕСКАЯ ПОЛИКЛИНИКА № 5 Г. УФА</t>
  </si>
  <si>
    <t>0276015759</t>
  </si>
  <si>
    <t>ИП Багаутдинова И.В</t>
  </si>
  <si>
    <t>026203568297</t>
  </si>
  <si>
    <t>ООО "ИНТЕГРАЛ"</t>
  </si>
  <si>
    <t>0228007684</t>
  </si>
  <si>
    <t>МБДОУ Детский сад № 2</t>
  </si>
  <si>
    <t>0265041073</t>
  </si>
  <si>
    <t>МОБУ ООШ Д.ШАБАЕВО</t>
  </si>
  <si>
    <t>0217003222</t>
  </si>
  <si>
    <t>МБУ ДОСН ДЮСШ</t>
  </si>
  <si>
    <t>0267007800</t>
  </si>
  <si>
    <t>Отделение Министерства внутренних дел Российской Федерации по Зилаирскрму району</t>
  </si>
  <si>
    <t>0223005323</t>
  </si>
  <si>
    <t>0278065586</t>
  </si>
  <si>
    <t>МАДОУ "Детский сад №2" г. Стерлитамак РБ</t>
  </si>
  <si>
    <t>0268065114</t>
  </si>
  <si>
    <t>Шакиров Мунир Мисбахович</t>
  </si>
  <si>
    <t>026003719319</t>
  </si>
  <si>
    <t>ООО "ПК ТСС"</t>
  </si>
  <si>
    <t>0277917397</t>
  </si>
  <si>
    <t>ООО "МастерСлух-Уфа"</t>
  </si>
  <si>
    <t>0274135948</t>
  </si>
  <si>
    <t>0228003200</t>
  </si>
  <si>
    <t>Отделение Министерства внутренних дел Российской Федерации по Нуримановскому району</t>
  </si>
  <si>
    <t>0239006178</t>
  </si>
  <si>
    <t>ООО «ЭНЕРГОУЧЕТ»</t>
  </si>
  <si>
    <t>0273050716</t>
  </si>
  <si>
    <t>0207004298</t>
  </si>
  <si>
    <t>Федеральное государственное бюджетное учреждение санаторий "Шафраново" министерства здравоохранения Российской федерации</t>
  </si>
  <si>
    <t>0202000395</t>
  </si>
  <si>
    <t>Отделение Министерства внутренних дел Российской Федерации по Стерлибашевскому району</t>
  </si>
  <si>
    <t>0241000889</t>
  </si>
  <si>
    <t>Строитель-3, СНТ</t>
  </si>
  <si>
    <t>0224004065</t>
  </si>
  <si>
    <t>Отделение Министерства внутренних дел Российской Федерации по шаранскому району</t>
  </si>
  <si>
    <t>0251007763</t>
  </si>
  <si>
    <t>МБДОУ Д/С С. ИМАНГУЛОВО МР УЧАЛИНСКИЙ РАЙОН РБ</t>
  </si>
  <si>
    <t>0270013385</t>
  </si>
  <si>
    <t>ООО "О`КЕЙ"</t>
  </si>
  <si>
    <t>7826087713</t>
  </si>
  <si>
    <t>ИП Салихов Зинфир Вазирович</t>
  </si>
  <si>
    <t>021202119772</t>
  </si>
  <si>
    <t>Отделение Министерства внутрненних дел Российской Федерации по Архангельскому району</t>
  </si>
  <si>
    <t>0203004924</t>
  </si>
  <si>
    <t>027300367654</t>
  </si>
  <si>
    <t>0224957766</t>
  </si>
  <si>
    <t>ООО "БЛАГОУСТРОЙСТВО+"</t>
  </si>
  <si>
    <t>0270020336</t>
  </si>
  <si>
    <t>МБДОУ Д/С С. КИРЯБИНСКОЕ МР УЧАЛИНСКИЙ РАЙОН РБ</t>
  </si>
  <si>
    <t>0270014406</t>
  </si>
  <si>
    <t>ООО "АНДАЛ"</t>
  </si>
  <si>
    <t>0258007949</t>
  </si>
  <si>
    <t>ИП Боронина</t>
  </si>
  <si>
    <t>026000564642</t>
  </si>
  <si>
    <t>Обособленное подразделение ООО "ИССЛЕДОВАНИЯ И ПРОЕКТЫ" в г. Белебей</t>
  </si>
  <si>
    <t>7726737485</t>
  </si>
  <si>
    <t>ООО СЗ "ЭтаСтрой"</t>
  </si>
  <si>
    <t>0245966440</t>
  </si>
  <si>
    <t>МБДОУ Д/С С. КУНАКБАЕВО МР УЧАЛИНСКИЙ РАЙОН РБ</t>
  </si>
  <si>
    <t>0270013346</t>
  </si>
  <si>
    <t>ИП Глазунова Гюзель Рашитовна</t>
  </si>
  <si>
    <t>027005782004</t>
  </si>
  <si>
    <t>ООО "РОЗА"</t>
  </si>
  <si>
    <t>0272007884</t>
  </si>
  <si>
    <t>АО "МКХП-СИТНО"</t>
  </si>
  <si>
    <t>7414001724</t>
  </si>
  <si>
    <t>ООО "ПРОДСЕРВИС"</t>
  </si>
  <si>
    <t>0262024898</t>
  </si>
  <si>
    <t>ООО УС "ЛОКОН"</t>
  </si>
  <si>
    <t>0270018305</t>
  </si>
  <si>
    <t>ВОЙСКОВАЯ ЧАСТЬ 6795</t>
  </si>
  <si>
    <t>0275045260</t>
  </si>
  <si>
    <t>ООО "Берлек"</t>
  </si>
  <si>
    <t>0277110927</t>
  </si>
  <si>
    <t>ООО "БИЗНЕС УЧЕТ"</t>
  </si>
  <si>
    <t>0274974990</t>
  </si>
  <si>
    <t>МОБУ СОШ №1 с.Инзер</t>
  </si>
  <si>
    <t>0211005569</t>
  </si>
  <si>
    <t>МБУ "КОННЫЙ КЛУБ"</t>
  </si>
  <si>
    <t>0224007080</t>
  </si>
  <si>
    <t>ООО "ФОРПОСТ"</t>
  </si>
  <si>
    <t>0278909857</t>
  </si>
  <si>
    <t>0260004945</t>
  </si>
  <si>
    <t>ПАО БАНК "ФК ОТКРЫТИЕ"</t>
  </si>
  <si>
    <t>7706092528</t>
  </si>
  <si>
    <t>0274097675</t>
  </si>
  <si>
    <t>ООО "АЛЬФАМЕД+УЗИ"</t>
  </si>
  <si>
    <t>0264060242</t>
  </si>
  <si>
    <t>ООО "ИНВЕСТСТРОЙ"</t>
  </si>
  <si>
    <t>3525126062</t>
  </si>
  <si>
    <t>0276118088</t>
  </si>
  <si>
    <t>АО "ИТЕКО РЕСУРС"</t>
  </si>
  <si>
    <t>5262130486</t>
  </si>
  <si>
    <t>ООО "МЕГАКОМ"</t>
  </si>
  <si>
    <t>5003106773</t>
  </si>
  <si>
    <t>ИП Иваненко Эльза Ринатовна</t>
  </si>
  <si>
    <t>023702912133</t>
  </si>
  <si>
    <t>МБОУ НОШ Д. УЛУ-КАРАМАЛЫ</t>
  </si>
  <si>
    <t>0224010608</t>
  </si>
  <si>
    <t>0273090620</t>
  </si>
  <si>
    <t>МБОУ СОШ с. Старый Варяш</t>
  </si>
  <si>
    <t>0271005098</t>
  </si>
  <si>
    <t>Отделение Министерство внутренних дел Российской Федерации по Ермекеевскому району</t>
  </si>
  <si>
    <t>0221006201</t>
  </si>
  <si>
    <t>МБОУ СОШ с. Исмаилово</t>
  </si>
  <si>
    <t>0260004889</t>
  </si>
  <si>
    <t>ООО "Городской Аптечный Склад+"</t>
  </si>
  <si>
    <t>6312089260</t>
  </si>
  <si>
    <t>Отделение Министертва внутренних дел Российской Федерации по Балтачевскому району</t>
  </si>
  <si>
    <t>0208001187</t>
  </si>
  <si>
    <t>ООО "АМКОДОР-СПАМАШ"</t>
  </si>
  <si>
    <t>5257071482</t>
  </si>
  <si>
    <t>Отделение Министертва внутренних дел Российской Федерации по Федоровскому району</t>
  </si>
  <si>
    <t>0247009221</t>
  </si>
  <si>
    <t>ООО "КранСтройСервис"</t>
  </si>
  <si>
    <t>0277040500</t>
  </si>
  <si>
    <t>ИП Хатмуллина Э. Т.</t>
  </si>
  <si>
    <t>027100546078</t>
  </si>
  <si>
    <t>ИП Сербин Сергей Михайлович</t>
  </si>
  <si>
    <t>451601948179</t>
  </si>
  <si>
    <t>ООО "РИК"</t>
  </si>
  <si>
    <t>0271003559</t>
  </si>
  <si>
    <t>Отдел Министерва внутренних дел Российской Федерации по Баймакскому району</t>
  </si>
  <si>
    <t>0254002548</t>
  </si>
  <si>
    <t>МБДОУ  Караидельский  детсад № 4  МР Караидельский район</t>
  </si>
  <si>
    <t>0228003351</t>
  </si>
  <si>
    <t>МБОУ СОШ №5</t>
  </si>
  <si>
    <t>0260005240</t>
  </si>
  <si>
    <t>Отдел Министерсва внутренних дел России по Бирскому району</t>
  </si>
  <si>
    <t>0257001528</t>
  </si>
  <si>
    <t>Отдел Министерства внутренних дел Россиийской Федерации по Бакалинскому району</t>
  </si>
  <si>
    <t>0207001508</t>
  </si>
  <si>
    <t>ООО "Алдент-Уфа"</t>
  </si>
  <si>
    <t>0277905465</t>
  </si>
  <si>
    <t>Отдел Министерства внутренних дел России по Белорецкому району</t>
  </si>
  <si>
    <t>0256011322</t>
  </si>
  <si>
    <t>ООО "ЛИФТРЕМОНТ"</t>
  </si>
  <si>
    <t>0278181832</t>
  </si>
  <si>
    <t>ИП Галимханов Р.Р.</t>
  </si>
  <si>
    <t>026006236038</t>
  </si>
  <si>
    <t>0277114640</t>
  </si>
  <si>
    <t>Отдел Министерства внутренних дел России по г. Октябрьскому</t>
  </si>
  <si>
    <t>0265004522</t>
  </si>
  <si>
    <t>ИП Идрисова Лейсан Адисовна</t>
  </si>
  <si>
    <t>027305184622</t>
  </si>
  <si>
    <t>Отдел Министерства внутренних дел России по Давлекановскому району</t>
  </si>
  <si>
    <t>0259001964</t>
  </si>
  <si>
    <t>Отдел Министерства внутренних дел России по Илишевскому району</t>
  </si>
  <si>
    <t>0225001187</t>
  </si>
  <si>
    <t>МОБУ СОШ с.Умирово</t>
  </si>
  <si>
    <t>0207003110</t>
  </si>
  <si>
    <t>ООО "КФХ "ЮЛДУЗ"</t>
  </si>
  <si>
    <t>0269025594</t>
  </si>
  <si>
    <t>ООО "ЛУИЗА"</t>
  </si>
  <si>
    <t>0250011816</t>
  </si>
  <si>
    <t>0260005089</t>
  </si>
  <si>
    <t>Шамсутдинова</t>
  </si>
  <si>
    <t>026002712399</t>
  </si>
  <si>
    <t>МБОУ гимназия им.  И.Ш.Муксинова г.Янаул</t>
  </si>
  <si>
    <t>0271002668</t>
  </si>
  <si>
    <t>ГКУ РБ УПРАВЛЕНИЕ ПО ЭКСПЛУАТАЦИИ ГТС</t>
  </si>
  <si>
    <t>0232007398</t>
  </si>
  <si>
    <t>ООО "ДЕЛЬ МАРЕ"</t>
  </si>
  <si>
    <t>0268063124</t>
  </si>
  <si>
    <t>0269027337</t>
  </si>
  <si>
    <t>Государственное бюджетное профессиональное образовательное учреждение Уфимский автотранспортный колледж</t>
  </si>
  <si>
    <t>0276015766</t>
  </si>
  <si>
    <t>020204209388</t>
  </si>
  <si>
    <t>ООО "БНС"</t>
  </si>
  <si>
    <t>0275071060</t>
  </si>
  <si>
    <t>АО "БМК-Инвест"</t>
  </si>
  <si>
    <t>0256007358</t>
  </si>
  <si>
    <t>ИП Дарьин Юрий Николаевич</t>
  </si>
  <si>
    <t>020702421411</t>
  </si>
  <si>
    <t>0220023187</t>
  </si>
  <si>
    <t>Отдел Министерства внутренних дел России по Мечетлинскому району</t>
  </si>
  <si>
    <t>0236000643</t>
  </si>
  <si>
    <t>ИП Лукманов</t>
  </si>
  <si>
    <t>026005843907</t>
  </si>
  <si>
    <t>МБУ ЦБС</t>
  </si>
  <si>
    <t>0264054898</t>
  </si>
  <si>
    <t>ИП Зверева Елена Николаевна</t>
  </si>
  <si>
    <t>027402898460</t>
  </si>
  <si>
    <t>Отдел Министерства внутренних дел России по Уфимскому району</t>
  </si>
  <si>
    <t>0245002855</t>
  </si>
  <si>
    <t>МБДОУ Детский сад №22</t>
  </si>
  <si>
    <t>0265017088</t>
  </si>
  <si>
    <t>МБДОУ Д/С С. КОМСОМОЛЬСК МР УЧАЛИНСКИЙ РАЙОН РБ</t>
  </si>
  <si>
    <t>0270013297</t>
  </si>
  <si>
    <t>МДОБУ ЦРР д/с «Светлячок»</t>
  </si>
  <si>
    <t>0267007222</t>
  </si>
  <si>
    <t>ООО "БАШКИРСКИЕ ПАСЕКИ +"</t>
  </si>
  <si>
    <t>0274148009</t>
  </si>
  <si>
    <t>МОБУ ООШ с.Старокуяново</t>
  </si>
  <si>
    <t>0207003255</t>
  </si>
  <si>
    <t>ИП Резванов Илдар Минулович</t>
  </si>
  <si>
    <t>020201205321</t>
  </si>
  <si>
    <t>Отдел Министерства внутренних дел Российский Федерации по г.Нефтекамск</t>
  </si>
  <si>
    <t>0264005202</t>
  </si>
  <si>
    <t>Федеральное казенное лечебно профилактическое учреждение Республиканская  больница УФСИН России по Республике Башкортостан</t>
  </si>
  <si>
    <t>0275010564</t>
  </si>
  <si>
    <t>Отдел Министерства внутренних дел Российской Федерации по Абзелиловскому району</t>
  </si>
  <si>
    <t>0201000530</t>
  </si>
  <si>
    <t>Отдел Министерства внутренних дел Российской Федерации по Альшеевскому району</t>
  </si>
  <si>
    <t>0202001423</t>
  </si>
  <si>
    <t>МОБУ СОШ с.Михайловка</t>
  </si>
  <si>
    <t>0207003061</t>
  </si>
  <si>
    <t>7726737492</t>
  </si>
  <si>
    <t>Саниева Дилором Истамовна, ИП</t>
  </si>
  <si>
    <t>023803654577</t>
  </si>
  <si>
    <t>Отдел Министерства внутренних дел Российской Федерации по Аургазинскому району</t>
  </si>
  <si>
    <t>0205001125</t>
  </si>
  <si>
    <t>МБОУ "СОШ С.ЧАЛМАЛЫ"</t>
  </si>
  <si>
    <t>0251003800</t>
  </si>
  <si>
    <t>0274051744</t>
  </si>
  <si>
    <t>Отдел Министерства внутренних дел Российской Федерации по Белебеевскому району</t>
  </si>
  <si>
    <t>0255001730</t>
  </si>
  <si>
    <t>0255014634</t>
  </si>
  <si>
    <t>Отдел Министерства внутренних дел Российской Федерации по Бижбулякскому району</t>
  </si>
  <si>
    <t>0212000690</t>
  </si>
  <si>
    <t>МОБУ СОШ с.Бузюрово</t>
  </si>
  <si>
    <t>0207003015</t>
  </si>
  <si>
    <t>Отдел Министерства внутренних дел Российской Федерации по Благоварскому району</t>
  </si>
  <si>
    <t>0214000470</t>
  </si>
  <si>
    <t>МБДОУ Д/С Д. МАЛОКАЗАККУЛОВО МР УЧАЛИНСКИЙ РАЙОН РБ</t>
  </si>
  <si>
    <t>0270014050</t>
  </si>
  <si>
    <t>0278073700</t>
  </si>
  <si>
    <t>Отдел Министерства внутренних дел Российской Федерации по Благовещенскому району</t>
  </si>
  <si>
    <t>0258001087</t>
  </si>
  <si>
    <t>Ахматянов Радик Галимьянович, ИП</t>
  </si>
  <si>
    <t>022002791450</t>
  </si>
  <si>
    <t>ИП Гималетдинов Алмаз Маратович</t>
  </si>
  <si>
    <t>023702104224</t>
  </si>
  <si>
    <t>Отдел Министерства  внутренних дел Российской Федерации по Буздякскому району</t>
  </si>
  <si>
    <t>0216001688</t>
  </si>
  <si>
    <t>ИП Струев А.С.</t>
  </si>
  <si>
    <t>027205722605</t>
  </si>
  <si>
    <t>Администрация сельского поселения Покровский сельсовет</t>
  </si>
  <si>
    <t>0247001279</t>
  </si>
  <si>
    <t>Отдел Министерства внутренних дел Российской Федерации по Бураевскому району</t>
  </si>
  <si>
    <t>0217000951</t>
  </si>
  <si>
    <t>МОБУ СОШ с.Куштиряково</t>
  </si>
  <si>
    <t>0207003103</t>
  </si>
  <si>
    <t>Отдел Министерства внутренних дел Российской Федерации по Гафурийскому району</t>
  </si>
  <si>
    <t>0219000756</t>
  </si>
  <si>
    <t>МАДОУ Малоязовский детский сад № 1 "Солнышко"</t>
  </si>
  <si>
    <t>0240005235</t>
  </si>
  <si>
    <t>МАУ "ЦС "Вымпел" ГО г.Кумертау РБ</t>
  </si>
  <si>
    <t>0262003778</t>
  </si>
  <si>
    <t>0279000172</t>
  </si>
  <si>
    <t>ООО "СБТ"</t>
  </si>
  <si>
    <t>0277080951</t>
  </si>
  <si>
    <t>МБОУ СОШ С. СТАРОПЕТРОВО</t>
  </si>
  <si>
    <t>0213002161</t>
  </si>
  <si>
    <t>Отдел Министерства внутренних дел Российской Федерации по городу Кумертау</t>
  </si>
  <si>
    <t>0262003633</t>
  </si>
  <si>
    <t>МАДОУ Бакалинский детский сад "Буратино"</t>
  </si>
  <si>
    <t>0207007690</t>
  </si>
  <si>
    <t>Отдел Министерства внутренних дел Российской Федерации по городу Салавату</t>
  </si>
  <si>
    <t>0266005007</t>
  </si>
  <si>
    <t>0233000814</t>
  </si>
  <si>
    <t>ООО Янгулов Д.К."</t>
  </si>
  <si>
    <t>0238005044</t>
  </si>
  <si>
    <t>022002892881</t>
  </si>
  <si>
    <t>ООО "МЦ МЕГИ"</t>
  </si>
  <si>
    <t>0278069100</t>
  </si>
  <si>
    <t>Отдел Министерства внутренних дел Российской Федерации по г.Сибаю</t>
  </si>
  <si>
    <t>0267002680</t>
  </si>
  <si>
    <t>Отдел Министерства внутренних дел Российской Федерации по Дюртюлинскому району</t>
  </si>
  <si>
    <t>0260001750</t>
  </si>
  <si>
    <t>АСП Кашкаровский сельсовет МР Зилаирский район РБ</t>
  </si>
  <si>
    <t>0223000082</t>
  </si>
  <si>
    <t>МОБУ СОШ с.Урманаево</t>
  </si>
  <si>
    <t>0207003135</t>
  </si>
  <si>
    <t>Государственное бюджетное профессиональное образовательное учреждение Мелеузовский индустриальный колледж</t>
  </si>
  <si>
    <t>0263000650</t>
  </si>
  <si>
    <t>Отдел Министерства внутренних дел Российской Федерации по Иглинскому району</t>
  </si>
  <si>
    <t>0224001346</t>
  </si>
  <si>
    <t>Мингазов Наиль Шамилович, ИП</t>
  </si>
  <si>
    <t>023800046122</t>
  </si>
  <si>
    <t>ООО "ГАЗПРОМ ПРОЕКТИРОВАНИЕ"</t>
  </si>
  <si>
    <t>0560022871</t>
  </si>
  <si>
    <t>Отдел Министерства внутренних дел Российской Федерации по Калтасинскоиу району</t>
  </si>
  <si>
    <t>0227001305</t>
  </si>
  <si>
    <t>МБОУ СОШ № 5 с. Иглино</t>
  </si>
  <si>
    <t>0224954067</t>
  </si>
  <si>
    <t>Отдел Министерства внутренних дел Российской Федерации по Кармаскалинскому району</t>
  </si>
  <si>
    <t>0229002417</t>
  </si>
  <si>
    <t>0226002137</t>
  </si>
  <si>
    <t>0274904150</t>
  </si>
  <si>
    <t>Отдел Министерства внутренних дел Российской Федерации по Краснокамскому району</t>
  </si>
  <si>
    <t>0231000569</t>
  </si>
  <si>
    <t>ИП Юсупов Рамиль Гаетзянович</t>
  </si>
  <si>
    <t>090900019330</t>
  </si>
  <si>
    <t>СП Лаклинский сельсовет МР Салаватский район РБ</t>
  </si>
  <si>
    <t>0240001760</t>
  </si>
  <si>
    <t>ИП Кириллов С.П.</t>
  </si>
  <si>
    <t>027508100000</t>
  </si>
  <si>
    <t>021800268410</t>
  </si>
  <si>
    <t>МОБУ ДО СЮН Г. БАЙМАК</t>
  </si>
  <si>
    <t>0254006158</t>
  </si>
  <si>
    <t>ООО "АВИЦЕННА"</t>
  </si>
  <si>
    <t>0257006100</t>
  </si>
  <si>
    <t>Обособленное подразделение ООО "СЕЛДОН 2" в г. Белебей</t>
  </si>
  <si>
    <t>7726737372</t>
  </si>
  <si>
    <t>ИП Павлов Андрей Валентинович</t>
  </si>
  <si>
    <t>027604765706</t>
  </si>
  <si>
    <t>Отдел Министерства внутренних дел Российской Федерации по Кугарчинскому району</t>
  </si>
  <si>
    <t>0232000931</t>
  </si>
  <si>
    <t>ИП Фазлетдинов</t>
  </si>
  <si>
    <t>026005844001</t>
  </si>
  <si>
    <t>ООО "Анитэкс"</t>
  </si>
  <si>
    <t>5246041937</t>
  </si>
  <si>
    <t>ООО "РН-СЕРВИС"</t>
  </si>
  <si>
    <t>7706660065</t>
  </si>
  <si>
    <t>КФХ Мячин Вячеслав Петрович</t>
  </si>
  <si>
    <t>023000098971</t>
  </si>
  <si>
    <t>Башкирский филиал АО "ГИДРОРЕМОНТ-ВКК" в г.Уфа</t>
  </si>
  <si>
    <t>6345012488</t>
  </si>
  <si>
    <t>МБДОУ ДЕТСКИЙ САД "ТЕРЕМОК" ОБЩЕРАЗВИВАЮЩЕГО ВИДА С. ПЕТРОВСКОЕ МР ИШИМБАЙСКИЙ РАЙОН РБ</t>
  </si>
  <si>
    <t>0226004769</t>
  </si>
  <si>
    <t>ООО "МЕЛЕУЗХЛЕБ"</t>
  </si>
  <si>
    <t>0263016770</t>
  </si>
  <si>
    <t>ШАГАЛИЕВ И.Г., ИП</t>
  </si>
  <si>
    <t>665800137618</t>
  </si>
  <si>
    <t>Дорофеев Алексей Николаевич, ИП</t>
  </si>
  <si>
    <t>026302287201</t>
  </si>
  <si>
    <t>ИП КОСИХИНА Е.Р.</t>
  </si>
  <si>
    <t>025800911220</t>
  </si>
  <si>
    <t>МАДОУ ДЕТСКИЙ САД № 23 "СВЕТЛЯЧОК" ОБЩЕРАЗВИВАЮЩЕГО ВИДА Г.ИШИМБАЯ МР ИШИМБАЙСКИЙ РАЙОН РБ</t>
  </si>
  <si>
    <t>0261009583</t>
  </si>
  <si>
    <t>ООО ТПО "ГЛОБУС"</t>
  </si>
  <si>
    <t>0278904721</t>
  </si>
  <si>
    <t>Дорофеев Вадим Николаевич, ИП</t>
  </si>
  <si>
    <t>027615366622</t>
  </si>
  <si>
    <t>МАДОУ ДЕТСКИЙ САД №14 "ТЕРЕМОК" КОМБИНИРОВАННОГО ВИДА Г. ИШИМБАЯ МР ИШИМБАЙСКИЙ РАЙОН РБ</t>
  </si>
  <si>
    <t>0261009537</t>
  </si>
  <si>
    <t>Перфильев Эдуард Борисович, ИП</t>
  </si>
  <si>
    <t>026306432058</t>
  </si>
  <si>
    <t>ИП Юсупов А.Ю.</t>
  </si>
  <si>
    <t>024803010091</t>
  </si>
  <si>
    <t>0274136268</t>
  </si>
  <si>
    <t>Общество с  ограниченной ответственностью "Кумертауская мебельная фабрика"</t>
  </si>
  <si>
    <t>0262008335</t>
  </si>
  <si>
    <t>Отдел Министерства внутренних дел Российской Федерации по Кушнаренковскому району</t>
  </si>
  <si>
    <t>0234000990</t>
  </si>
  <si>
    <t>МБДОУ ДЕТСКИЙ САД №7 "ИСКОРКА" Г.ИШИМБАЯ МР ИШИМБАЙСКИЙ РАЙОН РБ</t>
  </si>
  <si>
    <t>0261009590</t>
  </si>
  <si>
    <t>Отдел Министерства внутренних дел Российской Федерации по Куюргазинскому району</t>
  </si>
  <si>
    <t>0233002191</t>
  </si>
  <si>
    <t>ГКФХ Искандаров Юнир Гумарович</t>
  </si>
  <si>
    <t>023202593344</t>
  </si>
  <si>
    <t>ООО АП "ВОСХОД-СТ"</t>
  </si>
  <si>
    <t>0214005006</t>
  </si>
  <si>
    <t>0213001087</t>
  </si>
  <si>
    <t>ГКФХ Искандарова Наиля Фаизовна</t>
  </si>
  <si>
    <t>023202593418</t>
  </si>
  <si>
    <t>ООО "ЛМ-СТРОЙ"</t>
  </si>
  <si>
    <t>0257005956</t>
  </si>
  <si>
    <t>МБОУ СОШ С.ПЕТРОВСКОЕ МР ИШИМБАЙСКИЙ РАЙОН РБ</t>
  </si>
  <si>
    <t>0261014537</t>
  </si>
  <si>
    <t>ООО "СЭНАМ СЕРВИС"</t>
  </si>
  <si>
    <t>0265036605</t>
  </si>
  <si>
    <t>Отдел Министерства внутренних дел Российской Федерации по Мелеузовскому району</t>
  </si>
  <si>
    <t>0263002304</t>
  </si>
  <si>
    <t>ООО "Независимая экспертиза"</t>
  </si>
  <si>
    <t>0274092236</t>
  </si>
  <si>
    <t>Галиуллин Фанис Камилович ИП</t>
  </si>
  <si>
    <t>020204553528</t>
  </si>
  <si>
    <t>МАУ СШ №2 Г.ТУЙМАЗЫ</t>
  </si>
  <si>
    <t>0269039325</t>
  </si>
  <si>
    <t>Отдел Министерства внутренних дел Российской Федерации по Мишкинскому району</t>
  </si>
  <si>
    <t>0237000942</t>
  </si>
  <si>
    <t>ООО ПП "ПРОМТЕХРЕСУРСЫ"</t>
  </si>
  <si>
    <t>0278034771</t>
  </si>
  <si>
    <t>0227002450</t>
  </si>
  <si>
    <t>Газизова Елена Винеровна, ИП</t>
  </si>
  <si>
    <t>026801250302</t>
  </si>
  <si>
    <t>Отдел Министерства внутренних дел Российской Федерации по Миякинскому району</t>
  </si>
  <si>
    <t>0238000857</t>
  </si>
  <si>
    <t>АО "НЕФТЕМАШ"</t>
  </si>
  <si>
    <t>0259007412</t>
  </si>
  <si>
    <t>ООО "Январь"</t>
  </si>
  <si>
    <t>6324030969</t>
  </si>
  <si>
    <t>ИП Уколов Р.В.</t>
  </si>
  <si>
    <t>022202908137</t>
  </si>
  <si>
    <t>СНТ "УЮТ"</t>
  </si>
  <si>
    <t>0275010814</t>
  </si>
  <si>
    <t>ИП Хангажеев Алексей Владимирович</t>
  </si>
  <si>
    <t>680301370901</t>
  </si>
  <si>
    <t>Отдел Министерства внутренних дел Российской Федерации по Салаватскому району</t>
  </si>
  <si>
    <t>0240003291</t>
  </si>
  <si>
    <t>ГБУЗ РБ ДЕТСКАЯ ПОЛИКЛИНИКА № 3 Г.УФА</t>
  </si>
  <si>
    <t>0278060725</t>
  </si>
  <si>
    <t>МБОУ ООШ Д. ТИМАШЕВКА МР ИШИМБАЙСКИЙ РАЙОН РБ</t>
  </si>
  <si>
    <t>0226004695</t>
  </si>
  <si>
    <t>0225006587</t>
  </si>
  <si>
    <t>АО "МК ЦЭТИ"</t>
  </si>
  <si>
    <t>7707526714</t>
  </si>
  <si>
    <t>ТСН "ОЗЕРНОЕ"</t>
  </si>
  <si>
    <t>0250005756</t>
  </si>
  <si>
    <t>Отдел Министерства внутренних дел Российской Федерации по Стерлитамакскому району</t>
  </si>
  <si>
    <t>0242000698</t>
  </si>
  <si>
    <t>Отдел Министерства внутренних дел Российской Федерации по Татышлинскому району</t>
  </si>
  <si>
    <t>0243001736</t>
  </si>
  <si>
    <t>ООО "ЕВРОКОЛОР"</t>
  </si>
  <si>
    <t>0276069754</t>
  </si>
  <si>
    <t>ООО "ДОМИНАТ ПЛЮС"</t>
  </si>
  <si>
    <t>0276145998</t>
  </si>
  <si>
    <t>ИП Данилов Юрий Карпович</t>
  </si>
  <si>
    <t>026302126324</t>
  </si>
  <si>
    <t>Отдел Министерства внутренних дел Российской Федерации по Туймазинскому району</t>
  </si>
  <si>
    <t>0269003819</t>
  </si>
  <si>
    <t>ООО "ВИЗИТ"</t>
  </si>
  <si>
    <t>0250010178</t>
  </si>
  <si>
    <t>МБУ "АРХИТЕКТУРА И ГРАДОСТРОИТЕЛЬСТВО"</t>
  </si>
  <si>
    <t>0269037649</t>
  </si>
  <si>
    <t>ООО "Леруа Мерлен Восток"</t>
  </si>
  <si>
    <t>5029069967</t>
  </si>
  <si>
    <t>ООО "ГАЗ-СТАНДАРТ"</t>
  </si>
  <si>
    <t>0264050082</t>
  </si>
  <si>
    <t>ФГКУ комбинат "Знание" Росрезерва</t>
  </si>
  <si>
    <t>0273011202</t>
  </si>
  <si>
    <t>ИП Акубикова Оксана Анатольевна</t>
  </si>
  <si>
    <t>025803473285</t>
  </si>
  <si>
    <t>ООО "ДЕВЕЛПРО"</t>
  </si>
  <si>
    <t>0276135943</t>
  </si>
  <si>
    <t>Индивидульный предпринематель Кинсертдинов Фаданис Наилович</t>
  </si>
  <si>
    <t>022002686198</t>
  </si>
  <si>
    <t>0247001310</t>
  </si>
  <si>
    <t>Отдел Министерства внутренних дел Российской Федерации по Учалинскому району</t>
  </si>
  <si>
    <t>0270001911</t>
  </si>
  <si>
    <t>ИП МАКСЮТОВ РУСТЕМ ГАЯЗОВИЧ</t>
  </si>
  <si>
    <t>026401811803</t>
  </si>
  <si>
    <t>АО "ВИНКА"</t>
  </si>
  <si>
    <t>0265011456</t>
  </si>
  <si>
    <t>ПК СВ "ЗАРЯ"</t>
  </si>
  <si>
    <t>0274940140</t>
  </si>
  <si>
    <t>ООО "Клиника НОРИС"</t>
  </si>
  <si>
    <t>0268070146</t>
  </si>
  <si>
    <t>Уфимский филиал ООО "ФАУБЕХА"</t>
  </si>
  <si>
    <t>7826708030</t>
  </si>
  <si>
    <t>ГБПОУ Октябрьский коммунально-строительный колледж</t>
  </si>
  <si>
    <t>0265005950</t>
  </si>
  <si>
    <t xml:space="preserve">Отдел Министерства внутренних дел Российской Федерации по Хайбуллинскому району </t>
  </si>
  <si>
    <t>0248000750</t>
  </si>
  <si>
    <t>0276003369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</si>
  <si>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</si>
  <si>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0263002030</t>
  </si>
  <si>
    <t>ОТДЕЛ МВД РОССИИ ПО ЧЕКМАГУШЕВСКОМУ РАЙОНУ</t>
  </si>
  <si>
    <t>0249000640</t>
  </si>
  <si>
    <t>ООО "МЕДЦЕНТР НОРИС"</t>
  </si>
  <si>
    <t>0268051739</t>
  </si>
  <si>
    <t>ИП Халиков Денис Бахтиёрович</t>
  </si>
  <si>
    <t>025000004751</t>
  </si>
  <si>
    <t>АО "ТОРГОВЫЙ ДОМ БЕЛОРЕЦКИЙ"</t>
  </si>
  <si>
    <t>0256005181</t>
  </si>
  <si>
    <t>ИП Тутаева Наталья Федоровна</t>
  </si>
  <si>
    <t>026300924381</t>
  </si>
  <si>
    <t>ООО "АЛЬЯНС"</t>
  </si>
  <si>
    <t>0241003689</t>
  </si>
  <si>
    <t>Отдел Министерства внутренних дел Российской Федерации по Чишминскому району</t>
  </si>
  <si>
    <t>0250002561</t>
  </si>
  <si>
    <t>ООО "ПАРК ИМЕНИ ИВАНА ЯКУТОВА"</t>
  </si>
  <si>
    <t>0278091586</t>
  </si>
  <si>
    <t>Автодоктор, ООО</t>
  </si>
  <si>
    <t>0250015708</t>
  </si>
  <si>
    <t>АО "ЛУТГ"</t>
  </si>
  <si>
    <t>6659010266</t>
  </si>
  <si>
    <t>Отдел Министерства внутренних дел Российской Федерации по Янаульскому району</t>
  </si>
  <si>
    <t>0271000741</t>
  </si>
  <si>
    <t>0205006028</t>
  </si>
  <si>
    <t>ООО "ДОКТОР НЕФТЕКАМСК"</t>
  </si>
  <si>
    <t>0264074005</t>
  </si>
  <si>
    <t>Управление Росгвардии по Республике Башкортостан</t>
  </si>
  <si>
    <t>0274920680</t>
  </si>
  <si>
    <t>ООО ИНТЕР ГРУПП</t>
  </si>
  <si>
    <t>0274149524</t>
  </si>
  <si>
    <t>Отдел Министерства внутренних дел Российсской Федерации по Ишимбайскому району</t>
  </si>
  <si>
    <t>0261009181</t>
  </si>
  <si>
    <t>ООО "Аптека "Домашний доктор"</t>
  </si>
  <si>
    <t>5834027545</t>
  </si>
  <si>
    <t>ИП Кускильдина Наргис Гардуллоевна</t>
  </si>
  <si>
    <t>026306958387</t>
  </si>
  <si>
    <t>ООО "СТРОЙМАСТЕР"</t>
  </si>
  <si>
    <t>0277048725</t>
  </si>
  <si>
    <t>0257009446</t>
  </si>
  <si>
    <t>МДОБУ ЦРР д/с «Аленушка»</t>
  </si>
  <si>
    <t>0267008258</t>
  </si>
  <si>
    <t>Отдел Министерства внутренних дел Российсской Федерации по Караидельскому району</t>
  </si>
  <si>
    <t>0228001690</t>
  </si>
  <si>
    <t>ООО "ШЕЛ"</t>
  </si>
  <si>
    <t>0278216820</t>
  </si>
  <si>
    <t>ООО "Медика Плюс"</t>
  </si>
  <si>
    <t>0264078560</t>
  </si>
  <si>
    <t>Отдел Министертсва внутренних дел Российской Федерации по Дуванскому району</t>
  </si>
  <si>
    <t>0220000856</t>
  </si>
  <si>
    <t>ООО "Ангара"</t>
  </si>
  <si>
    <t>6311997195</t>
  </si>
  <si>
    <t>ПО "Вдохновение"</t>
  </si>
  <si>
    <t>0205005842</t>
  </si>
  <si>
    <t>ИП Биктеева Зульфия Ринатовна</t>
  </si>
  <si>
    <t>131500009189</t>
  </si>
  <si>
    <t>АО "БЕЛКАМНЕФТЬ" ИМ. А.А. ВОЛКОВА</t>
  </si>
  <si>
    <t>0264015786</t>
  </si>
  <si>
    <t>ИП Кускильдин Рустем Рафикович</t>
  </si>
  <si>
    <t>026306001774</t>
  </si>
  <si>
    <t>Отдел Минстерства внутренних дел Российской Федерации по Зианчуринскому району</t>
  </si>
  <si>
    <t>0222002496</t>
  </si>
  <si>
    <t>УПРАВЛЕНИЕ МВД РОССИИ ПО ГОРОДУ УФЕ</t>
  </si>
  <si>
    <t>0276011698</t>
  </si>
  <si>
    <t>ООО "РИЧ ФЭМИЛИ"</t>
  </si>
  <si>
    <t>5401339590</t>
  </si>
  <si>
    <t>ООО "ПАРИТЕТ"</t>
  </si>
  <si>
    <t>0263012334</t>
  </si>
  <si>
    <t>ООО "МИЛЯШ"</t>
  </si>
  <si>
    <t>0260009407</t>
  </si>
  <si>
    <t>0277115386</t>
  </si>
  <si>
    <t>ООО "ЛОКОН"</t>
  </si>
  <si>
    <t>0263004157</t>
  </si>
  <si>
    <t>ИП Мазилов Дмитрий Анатольевич</t>
  </si>
  <si>
    <t>024400224252</t>
  </si>
  <si>
    <t>ИП Валиуллина Индира Рафисовна</t>
  </si>
  <si>
    <t>022800381030</t>
  </si>
  <si>
    <t>ИП Халилова Фируза Ралифовна</t>
  </si>
  <si>
    <t>021702945840</t>
  </si>
  <si>
    <t>ИП Лях Людмила Ивановна</t>
  </si>
  <si>
    <t>026305305089</t>
  </si>
  <si>
    <t>Шихан, ООО</t>
  </si>
  <si>
    <t>0239005777</t>
  </si>
  <si>
    <t>022402399818</t>
  </si>
  <si>
    <t>ООО "ПТК НГО"</t>
  </si>
  <si>
    <t>0265050631</t>
  </si>
  <si>
    <t>ГАУ РБ "МОЛОЧНАЯ КУХНЯ"</t>
  </si>
  <si>
    <t>0274946336</t>
  </si>
  <si>
    <t>МДОБУ д/с «Алтынай»</t>
  </si>
  <si>
    <t>0267015304</t>
  </si>
  <si>
    <t>ИП Каримов Марат Габдрахманович</t>
  </si>
  <si>
    <t>020401501198</t>
  </si>
  <si>
    <t>МАУ ДО "ДМШ" С.КАНДРЫ</t>
  </si>
  <si>
    <t>0269012362</t>
  </si>
  <si>
    <t>024301728308</t>
  </si>
  <si>
    <t>МАУ ДК "РОДИНА" Г.ТУЙМАЗЫ</t>
  </si>
  <si>
    <t>0269016328</t>
  </si>
  <si>
    <t>ООО "ГЛ ИНЖИНИРИНГ"</t>
  </si>
  <si>
    <t>0266023912</t>
  </si>
  <si>
    <t>Горбунов Сергей Юрьевич, ИП</t>
  </si>
  <si>
    <t>023500009497</t>
  </si>
  <si>
    <t>0251000736</t>
  </si>
  <si>
    <t>МАУК "МЦБ" МР ТУЙМАЗИНСКИЙ РАЙОН РБ</t>
  </si>
  <si>
    <t>0269014049</t>
  </si>
  <si>
    <t>ИП Таранова Алена Сергеевна</t>
  </si>
  <si>
    <t>025003573234</t>
  </si>
  <si>
    <t>ИП Халилов Ильшат Ваесович</t>
  </si>
  <si>
    <t>021702953489</t>
  </si>
  <si>
    <t>ООО "ДЭМОС-МЕДТУР"</t>
  </si>
  <si>
    <t>0278085046</t>
  </si>
  <si>
    <t>0269012299</t>
  </si>
  <si>
    <t>ИП Лашова Татьяна Петровна</t>
  </si>
  <si>
    <t>025804350381</t>
  </si>
  <si>
    <t>МАУ ДО "ДМШ" С. СЕРАФИМОВСКИЙ</t>
  </si>
  <si>
    <t>0269012355</t>
  </si>
  <si>
    <t>ООО "ДОМИНАТ"</t>
  </si>
  <si>
    <t>0276128738</t>
  </si>
  <si>
    <t>МДОБУ ЦРР д/с «Курай»</t>
  </si>
  <si>
    <t>0267019891</t>
  </si>
  <si>
    <t>ИП Давлетшина Марина Викторовна</t>
  </si>
  <si>
    <t>027404206813</t>
  </si>
  <si>
    <t>ООО "ИЛЬНАЗ"</t>
  </si>
  <si>
    <t>0208005248</t>
  </si>
  <si>
    <t>0269012482</t>
  </si>
  <si>
    <t>ИП Хамидуллин Фликс Зиннатович</t>
  </si>
  <si>
    <t>025000013347</t>
  </si>
  <si>
    <t>0269012490</t>
  </si>
  <si>
    <t>ООО "АРЛАНСКОЕ УСПД"</t>
  </si>
  <si>
    <t>0264051632</t>
  </si>
  <si>
    <t>ИП Хайруллина Ильмира Валимухаметовна</t>
  </si>
  <si>
    <t>025004391741</t>
  </si>
  <si>
    <t>МАУК "МЕЖПОСЕЛЕНЧЕСКАЯ КЛУБНАЯ СИСТЕМА"</t>
  </si>
  <si>
    <t>0269038748</t>
  </si>
  <si>
    <t>ООО «НефтеХимПром»</t>
  </si>
  <si>
    <t>0268077261</t>
  </si>
  <si>
    <t>МАУ ДО "ДШИ"</t>
  </si>
  <si>
    <t>0223004721</t>
  </si>
  <si>
    <t>Староисаевский сельсовет Нуримановский р-н РБ</t>
  </si>
  <si>
    <t>0239001469</t>
  </si>
  <si>
    <t>ИП Филиппова Гульнара Фагимовна</t>
  </si>
  <si>
    <t>025001077897</t>
  </si>
  <si>
    <t>ООО "НЕО-СТАНДАРТ"</t>
  </si>
  <si>
    <t>0274091666</t>
  </si>
  <si>
    <t>ИП Ишмаев Ильдар Радифович</t>
  </si>
  <si>
    <t>027809978529</t>
  </si>
  <si>
    <t>ООО "ЮУГНК"</t>
  </si>
  <si>
    <t>0274929796</t>
  </si>
  <si>
    <t>Сарвинский сельсовет</t>
  </si>
  <si>
    <t>0239001451</t>
  </si>
  <si>
    <t>МДОБУ ЦРР д/с «Айгуль»</t>
  </si>
  <si>
    <t>0267007021</t>
  </si>
  <si>
    <t>ИП Ибрагимов Артур Фаилович</t>
  </si>
  <si>
    <t>022802985743</t>
  </si>
  <si>
    <t>СНТ "УРАЛЬСКИЕ ЗОРИ"</t>
  </si>
  <si>
    <t>0224004604</t>
  </si>
  <si>
    <t>Администрация Байгильдинского сельсовета</t>
  </si>
  <si>
    <t>0239001300</t>
  </si>
  <si>
    <t>ИП Сапожникова Галина Васильевна</t>
  </si>
  <si>
    <t>025804709247</t>
  </si>
  <si>
    <t>ТСН "СНТ"БЕРЕЗОВКА"</t>
  </si>
  <si>
    <t>0274088487</t>
  </si>
  <si>
    <t>ООО "СК "МИЛОВСКИЙ ПАРК"</t>
  </si>
  <si>
    <t>0276150349</t>
  </si>
  <si>
    <t>ООО ИПФ «Нефтехимтехнологии»</t>
  </si>
  <si>
    <t>0224008937</t>
  </si>
  <si>
    <t>ИП Абдурахманова Маргарита Дмитриевна</t>
  </si>
  <si>
    <t>027803725306</t>
  </si>
  <si>
    <t>Государственное автономное учреждение РБ "Белокатайский лесхоз"</t>
  </si>
  <si>
    <t>0210027601</t>
  </si>
  <si>
    <t>Красноключевский сельсовет</t>
  </si>
  <si>
    <t>0239001476</t>
  </si>
  <si>
    <t>ИП Муллаянов Рустем Рифович</t>
  </si>
  <si>
    <t>027410184798</t>
  </si>
  <si>
    <t>Красногорский сельсовет</t>
  </si>
  <si>
    <t>0239004621</t>
  </si>
  <si>
    <t>ООО "ИЛИШ-ВОСТОК"</t>
  </si>
  <si>
    <t>0225011033</t>
  </si>
  <si>
    <t>Никольский сельсовет</t>
  </si>
  <si>
    <t>0239001356</t>
  </si>
  <si>
    <t>ЧУЗ "РЖД-МЕДИЦИНА" Г.СТЕРЛИТАМАК"</t>
  </si>
  <si>
    <t>0268035127</t>
  </si>
  <si>
    <t>Новокулевский сельсовет</t>
  </si>
  <si>
    <t>0239005270</t>
  </si>
  <si>
    <t>ИП Муллаянова Лилия Рифовна</t>
  </si>
  <si>
    <t>027410183346</t>
  </si>
  <si>
    <t>ИП Кулагин Дмитрий Владимирович</t>
  </si>
  <si>
    <t>021900366161</t>
  </si>
  <si>
    <t>Новосубаевский сельсовет</t>
  </si>
  <si>
    <t>0239001290</t>
  </si>
  <si>
    <t>ПК СВ "ПЫШКА"</t>
  </si>
  <si>
    <t>0274917335</t>
  </si>
  <si>
    <t>Павловский сельсовет</t>
  </si>
  <si>
    <t>0239001444</t>
  </si>
  <si>
    <t>ПК СВ "ЭКО ПЫШКА"</t>
  </si>
  <si>
    <t>0278941353</t>
  </si>
  <si>
    <t>Старобедеевский сельсовет</t>
  </si>
  <si>
    <t>0239001691</t>
  </si>
  <si>
    <t>ПРК "СОДРУЖЕСТВО"</t>
  </si>
  <si>
    <t>0274943173</t>
  </si>
  <si>
    <t>МКУ ОТДЕЛ КУЛЬТУРЫ МР ЗИЛАИРСКИЙ РАЙОН РБ</t>
  </si>
  <si>
    <t>0223003774</t>
  </si>
  <si>
    <t>Администрация Первомайского сельсовета Нуримановск</t>
  </si>
  <si>
    <t>0239001317</t>
  </si>
  <si>
    <t>ГБПОУ Белебеевский гуманитарно-технический колледж</t>
  </si>
  <si>
    <t>0255002406</t>
  </si>
  <si>
    <t>ООО  «Таубаш – Мастер – Лестниц»</t>
  </si>
  <si>
    <t>0265028266</t>
  </si>
  <si>
    <t>СХПК "НИВА"</t>
  </si>
  <si>
    <t>0230001062</t>
  </si>
  <si>
    <t>МБУ ФЕДОРОВСКИЙ РДК</t>
  </si>
  <si>
    <t>0247004632</t>
  </si>
  <si>
    <t>ООО  «Таубаш»</t>
  </si>
  <si>
    <t>0265024230</t>
  </si>
  <si>
    <t>ООО "УК БАШМКД"</t>
  </si>
  <si>
    <t>0265047445</t>
  </si>
  <si>
    <t>ИП Шангареев Руслан Забирович</t>
  </si>
  <si>
    <t>025702043840</t>
  </si>
  <si>
    <t>ИП ГИРФАНОВ Р. Р.</t>
  </si>
  <si>
    <t>023000834036</t>
  </si>
  <si>
    <t>ИП Ращепкина Ольга Викторовна</t>
  </si>
  <si>
    <t>027814403276</t>
  </si>
  <si>
    <t>ООО "МЕЛЕУЗОВСКИЙ МЯСОКОМБИНАТ"</t>
  </si>
  <si>
    <t>7708278398</t>
  </si>
  <si>
    <t>ИП Хастеев Рамиль Камильевич</t>
  </si>
  <si>
    <t>026500474806</t>
  </si>
  <si>
    <t>ООО "КАСКАД ЭЛЕКТРО"</t>
  </si>
  <si>
    <t>0276152120</t>
  </si>
  <si>
    <t>ООО "АЛЬЯНС НЕФТЕГАЗ ТЕХНОЛОДЖИ"</t>
  </si>
  <si>
    <t>0276124885</t>
  </si>
  <si>
    <t>ООО "БУРТЕХРАЗВИТИЕ"</t>
  </si>
  <si>
    <t>0278132070</t>
  </si>
  <si>
    <t>ООО "ДОФ"</t>
  </si>
  <si>
    <t>0259009868</t>
  </si>
  <si>
    <t>0216006559</t>
  </si>
  <si>
    <t>ООО "БПК"</t>
  </si>
  <si>
    <t>0262007099</t>
  </si>
  <si>
    <t>МОБУ СОШ №2 С. БУЗДЯК</t>
  </si>
  <si>
    <t>0216004840</t>
  </si>
  <si>
    <t>ИП Абдрахманов Рашит Рауфович</t>
  </si>
  <si>
    <t>025904286965</t>
  </si>
  <si>
    <t>ИП Мигунов Артем Анатольевич</t>
  </si>
  <si>
    <t>025901574394</t>
  </si>
  <si>
    <t>ИП Петрова Татьяна Геннадьевна</t>
  </si>
  <si>
    <t>025901084880</t>
  </si>
  <si>
    <t>ИП Сакара Лариса Евстафьевна</t>
  </si>
  <si>
    <t>025900561667</t>
  </si>
  <si>
    <t>ИП Топорков Юрий Дмитриевич</t>
  </si>
  <si>
    <t>020702685277</t>
  </si>
  <si>
    <t>ООО "Комстрой"</t>
  </si>
  <si>
    <t>0275063809</t>
  </si>
  <si>
    <t>ИП Назмеев Рустам Науфалович</t>
  </si>
  <si>
    <t>025700005990</t>
  </si>
  <si>
    <t>ИП Янюкина Оксана Владимировна</t>
  </si>
  <si>
    <t>025900009992</t>
  </si>
  <si>
    <t>ИП Халикова Р.М.</t>
  </si>
  <si>
    <t>561500302934</t>
  </si>
  <si>
    <t>ИП Афанасьев Владимир Валерьевич</t>
  </si>
  <si>
    <t>025903952404</t>
  </si>
  <si>
    <t>ИП Топоркова Луиза Тагировна</t>
  </si>
  <si>
    <t>020702685340</t>
  </si>
  <si>
    <t>ИП Дабагаев Р.Н.</t>
  </si>
  <si>
    <t>631221173601</t>
  </si>
  <si>
    <t>0260005748</t>
  </si>
  <si>
    <t>ИП Ганиев Джалиль Анисович</t>
  </si>
  <si>
    <t>026506349079</t>
  </si>
  <si>
    <t>ИП Галиева Гюзель Габитяновна</t>
  </si>
  <si>
    <t>027815136707</t>
  </si>
  <si>
    <t>ИП ГАЗИН И. М.</t>
  </si>
  <si>
    <t>021800598472</t>
  </si>
  <si>
    <t>ООО "ЧЕТЫРЕ СЕЗОНА"</t>
  </si>
  <si>
    <t>0259011970</t>
  </si>
  <si>
    <t>ООО "Медицинский центр"Аструм-Мед"</t>
  </si>
  <si>
    <t>0241005460</t>
  </si>
  <si>
    <t>ИП Тухватшина Райса Галиевна</t>
  </si>
  <si>
    <t>026501571305</t>
  </si>
  <si>
    <t>ООО "ГРАФФИТИ"</t>
  </si>
  <si>
    <t>0262019792</t>
  </si>
  <si>
    <t>ИП Гончаренко Андрей Владимирович</t>
  </si>
  <si>
    <t>025901182213</t>
  </si>
  <si>
    <t>ГБУЗ РБ ЕРМЕКЕЕВСКАЯ ЦРБ</t>
  </si>
  <si>
    <t>0221000930</t>
  </si>
  <si>
    <t>ООО ФИРМА "МОТОР"</t>
  </si>
  <si>
    <t>0252000104</t>
  </si>
  <si>
    <t>ООО "ИРИШКА"</t>
  </si>
  <si>
    <t>0259008007</t>
  </si>
  <si>
    <t>ООО "РУСКАН ДИСТРИБЬЮШН"</t>
  </si>
  <si>
    <t>5007042055</t>
  </si>
  <si>
    <t>ООО "АДЕЛЬ"</t>
  </si>
  <si>
    <t>0259008021</t>
  </si>
  <si>
    <t>МБУ МР ЗИЛАИРСКИЙ РАЙОН РБ ЦБС</t>
  </si>
  <si>
    <t>0223002636</t>
  </si>
  <si>
    <t>ИП Черемазов Алексей Александрович</t>
  </si>
  <si>
    <t>025902000748</t>
  </si>
  <si>
    <t>ООО "Табиб"</t>
  </si>
  <si>
    <t>0278036377</t>
  </si>
  <si>
    <t>СХПК (КООПХОЗ) "НИВА"</t>
  </si>
  <si>
    <t>0258008163</t>
  </si>
  <si>
    <t>0229012535</t>
  </si>
  <si>
    <t>СПК "КОЛХОЗ ИМ. ЧАПАЕВА"</t>
  </si>
  <si>
    <t>0232000811</t>
  </si>
  <si>
    <t>МБОУ   башкирская гимназия им. Н.Наджми г.Дюртюли</t>
  </si>
  <si>
    <t>0260009693</t>
  </si>
  <si>
    <t>Администрация СП Знаменский сельсовет МР Белебеевский район РБ</t>
  </si>
  <si>
    <t>0209001084</t>
  </si>
  <si>
    <t>ГКФХ Ильясов Сунагат Амануллович</t>
  </si>
  <si>
    <t>022100923545</t>
  </si>
  <si>
    <t>ООО "АСЯНОВСКОЕ"</t>
  </si>
  <si>
    <t>0260007449</t>
  </si>
  <si>
    <t>ГБУЗ РБ ДАВЛЕКАНОВСКАЯ ЦРБ</t>
  </si>
  <si>
    <t>0259002252</t>
  </si>
  <si>
    <t>ООО "Дортрансстрой"</t>
  </si>
  <si>
    <t>0274068674</t>
  </si>
  <si>
    <t>ООО "Терек"</t>
  </si>
  <si>
    <t>6319151774</t>
  </si>
  <si>
    <t>ООО "АВТОКОНТРАКТЫ"</t>
  </si>
  <si>
    <t>5262337498</t>
  </si>
  <si>
    <t>Общество  ограниченой ответственностью  "Карьер Управление"</t>
  </si>
  <si>
    <t>0245016819</t>
  </si>
  <si>
    <t>ООО "АИДА"</t>
  </si>
  <si>
    <t>0259001121</t>
  </si>
  <si>
    <t>СЕРАФИМОВСКАЯ СПЕЦШКОЛА,ГКССУВОУЗТ</t>
  </si>
  <si>
    <t>0269003713</t>
  </si>
  <si>
    <t>ООО "ОБУВНАЯ ФАБРИКА "АЛМАЗИК"</t>
  </si>
  <si>
    <t>0259012966</t>
  </si>
  <si>
    <t>ООО "Юмагузинский карьер"</t>
  </si>
  <si>
    <t>0263019241</t>
  </si>
  <si>
    <t>Общество с ограниченной ответственнностью "Куганакский Карьер"</t>
  </si>
  <si>
    <t>0242009002</t>
  </si>
  <si>
    <t>МАУ "ЦЕНТР КУЛЬТУРЫ И ДОСУГА" С. ЗИЛАИР</t>
  </si>
  <si>
    <t>0223004707</t>
  </si>
  <si>
    <t>КФХ Загидуллин Фаниль Шамилевич</t>
  </si>
  <si>
    <t>025001613386</t>
  </si>
  <si>
    <t>ООО "Вектор Пласт"</t>
  </si>
  <si>
    <t>0205009519</t>
  </si>
  <si>
    <t>0212007801</t>
  </si>
  <si>
    <t>ООО "ТИМЕРГАЛИ"</t>
  </si>
  <si>
    <t>0269006545</t>
  </si>
  <si>
    <t>ООО "Октябрь"</t>
  </si>
  <si>
    <t>6324029650</t>
  </si>
  <si>
    <t>ИП Риянова Альбина Шамиловна</t>
  </si>
  <si>
    <t>026501570661</t>
  </si>
  <si>
    <t>ООО "Терра"</t>
  </si>
  <si>
    <t>6318174835</t>
  </si>
  <si>
    <t>МБДОУ ДЕТСКИЙ САД "УМКА" С. БИЖБУЛЯК</t>
  </si>
  <si>
    <t>0212007431</t>
  </si>
  <si>
    <t>ООО "МАКРОН"</t>
  </si>
  <si>
    <t>0269015003</t>
  </si>
  <si>
    <t>МБДОУ ДЕТСКИЙ САД "УЛЫБКА" СЕЛА БИЖБУЛЯК</t>
  </si>
  <si>
    <t>0212006621</t>
  </si>
  <si>
    <t>ООО "Антарес"</t>
  </si>
  <si>
    <t>5239011226</t>
  </si>
  <si>
    <t>МОБУ СОШ С. СУХОРЕЧКА</t>
  </si>
  <si>
    <t>0212005032</t>
  </si>
  <si>
    <t>МОБУ СОШ С.УСАК-КИЧУ</t>
  </si>
  <si>
    <t>0212004938</t>
  </si>
  <si>
    <t>АО "БЭСК"</t>
  </si>
  <si>
    <t>0276143694</t>
  </si>
  <si>
    <t>ИП ШАРИПОВ К. М.</t>
  </si>
  <si>
    <t>021800642900</t>
  </si>
  <si>
    <t>МОБУ СОШ  с. Кош-Елга</t>
  </si>
  <si>
    <t>0212005089</t>
  </si>
  <si>
    <t>МОБУ СОШ С. МИХАЙЛОВКА</t>
  </si>
  <si>
    <t>0255009497</t>
  </si>
  <si>
    <t>ООО "Медуница"</t>
  </si>
  <si>
    <t>6311130275</t>
  </si>
  <si>
    <t>ИП Муслимова Ренатта Рамильевна</t>
  </si>
  <si>
    <t>025000132986</t>
  </si>
  <si>
    <t>Агидель-Торг, ООО</t>
  </si>
  <si>
    <t>0274141540</t>
  </si>
  <si>
    <t>ООО "СХП "НЕРАЛ-МАТРИКС"</t>
  </si>
  <si>
    <t>0269020691</t>
  </si>
  <si>
    <t>МОБУ СОШ  с. Кенгер-Менеуз</t>
  </si>
  <si>
    <t>0212005025</t>
  </si>
  <si>
    <t>МОБУ СОШ С. КИСТЕНЛИ-БОГДАНОВО</t>
  </si>
  <si>
    <t>0212005040</t>
  </si>
  <si>
    <t>МОБУ СОШ С.КАНЫКАЕВО</t>
  </si>
  <si>
    <t>0212005106</t>
  </si>
  <si>
    <t>ООО "Ноябрь"</t>
  </si>
  <si>
    <t>6324029956</t>
  </si>
  <si>
    <t>ИП Хакимова Д.У.</t>
  </si>
  <si>
    <t>026305775380</t>
  </si>
  <si>
    <t>МОБУ СОШ с.Каменка Бижбулякский район</t>
  </si>
  <si>
    <t>0212004631</t>
  </si>
  <si>
    <t>ГБУЗ РБ МЕСЯГУТОВСКАЯ ЦРБ</t>
  </si>
  <si>
    <t>0220002099</t>
  </si>
  <si>
    <t>МОБУ СОШ имени Фатиха Карима с.Аитово Бижбулякский район</t>
  </si>
  <si>
    <t>0212004889</t>
  </si>
  <si>
    <t>МОБУ СОШ им. К.Иванова с.Базлык Бижбулякский район</t>
  </si>
  <si>
    <t>0212004871</t>
  </si>
  <si>
    <t>ИП Ганиева Люция Флюровна</t>
  </si>
  <si>
    <t>025002344104</t>
  </si>
  <si>
    <t>МОБУ СОШ с.Елбулактамак Бижбулякский район</t>
  </si>
  <si>
    <t>0212005018</t>
  </si>
  <si>
    <t>ООО "Лавр"</t>
  </si>
  <si>
    <t>6319151654</t>
  </si>
  <si>
    <t>МОБУ СОШ с.Демский Бижбулякский район</t>
  </si>
  <si>
    <t>0212004913</t>
  </si>
  <si>
    <t>ГБУЗ РБ ШАРАНСКАЯ ЦРБ</t>
  </si>
  <si>
    <t>0251000687</t>
  </si>
  <si>
    <t>МОБУ СОШ №1 с.Бижбуляк Бижбулякский район</t>
  </si>
  <si>
    <t>0212005064</t>
  </si>
  <si>
    <t>ООО "Нептун"</t>
  </si>
  <si>
    <t>6315637806</t>
  </si>
  <si>
    <t>МОБУ СОШ №2 с.Бижбуляк Бижбулякский район</t>
  </si>
  <si>
    <t>0212004649</t>
  </si>
  <si>
    <t>ПГК "АКТАШ"</t>
  </si>
  <si>
    <t>0276058512</t>
  </si>
  <si>
    <t>ИП Акбердина Раиля Тимергалиевна</t>
  </si>
  <si>
    <t>025005193414</t>
  </si>
  <si>
    <t>ИП ШАМИГУЛОВ Г. Б.</t>
  </si>
  <si>
    <t>021800759056</t>
  </si>
  <si>
    <t>МБДОУ ДЕТСКИЙ САД "ЖУРАВУШКА" С. БИЖБУЛЯК</t>
  </si>
  <si>
    <t>0212004670</t>
  </si>
  <si>
    <t>МБОУ ДО ЦДТ МР БИЖБУЛЯКСКИЙ РАЙОН РБ</t>
  </si>
  <si>
    <t>0212006646</t>
  </si>
  <si>
    <t>ООО "БАШАВТОКОМ-Ф"</t>
  </si>
  <si>
    <t>0272015324</t>
  </si>
  <si>
    <t>ООО "АИР"</t>
  </si>
  <si>
    <t>5607046990</t>
  </si>
  <si>
    <t>0274905717</t>
  </si>
  <si>
    <t>МБУ "ЦБ ПО ОБСЛУЖИВАНИЮ МОУ" МР БИЖБУЛЯКСКИЙ РАЙОН РБ</t>
  </si>
  <si>
    <t>0212005949</t>
  </si>
  <si>
    <t>ООО "АВТОС"</t>
  </si>
  <si>
    <t>0277063113</t>
  </si>
  <si>
    <t>МБДОУ детский сад "Дюймовочка" с.Бижбуляк Бижбулякский район</t>
  </si>
  <si>
    <t>0212005258</t>
  </si>
  <si>
    <t>ООО "БАШАВТОКОМ-В"</t>
  </si>
  <si>
    <t>0278105341</t>
  </si>
  <si>
    <t>ГБПОУ ТАК</t>
  </si>
  <si>
    <t>0269002710</t>
  </si>
  <si>
    <t>МБДОУ детский сад "Ляйсан" с. Аитово</t>
  </si>
  <si>
    <t>0212004624</t>
  </si>
  <si>
    <t>ООО "БЕРШ+"</t>
  </si>
  <si>
    <t>0274155380</t>
  </si>
  <si>
    <t>ООО "ИНТЕР-АВТО"</t>
  </si>
  <si>
    <t>0268037572</t>
  </si>
  <si>
    <t>ООО "ИНТЕР-СЕРВИС"</t>
  </si>
  <si>
    <t>0268038174</t>
  </si>
  <si>
    <t>ООО "АПЕЛЬСИН"</t>
  </si>
  <si>
    <t>0250015546</t>
  </si>
  <si>
    <t>ООО "Медсервис Профи"</t>
  </si>
  <si>
    <t>0262001530</t>
  </si>
  <si>
    <t>ООО "Дон"</t>
  </si>
  <si>
    <t>6376066010</t>
  </si>
  <si>
    <t>ООО "АВТОФОРУМ"</t>
  </si>
  <si>
    <t>0274096907</t>
  </si>
  <si>
    <t>ООО "АВТОФОРУМ-КУЗОВНОЙ"</t>
  </si>
  <si>
    <t>0272014264</t>
  </si>
  <si>
    <t>ООО "КАЛИНА-АВТО"</t>
  </si>
  <si>
    <t>0278079613</t>
  </si>
  <si>
    <t>ООО "НИССАН-СЕРВИС+"</t>
  </si>
  <si>
    <t>0276138140</t>
  </si>
  <si>
    <t>ООО "СПС-ХОЛОД"</t>
  </si>
  <si>
    <t>7816187941</t>
  </si>
  <si>
    <t>ООО "БАШАВТОКОМ"</t>
  </si>
  <si>
    <t>0245015798</t>
  </si>
  <si>
    <t>ООО "ТерраБИОНИ"</t>
  </si>
  <si>
    <t>2130121779</t>
  </si>
  <si>
    <t>ООО ТК "КАМЕЛОТ"</t>
  </si>
  <si>
    <t>0277917220</t>
  </si>
  <si>
    <t>ООО ТД КАМЕЛОТ</t>
  </si>
  <si>
    <t>0273078831</t>
  </si>
  <si>
    <t>ООО "МИРОПТ"</t>
  </si>
  <si>
    <t>0277944802</t>
  </si>
  <si>
    <t>ИП Казанцев Андрей Викторович</t>
  </si>
  <si>
    <t>027718381407</t>
  </si>
  <si>
    <t>ООО НПФ "ТЕХНОЛОГИЯ"</t>
  </si>
  <si>
    <t>0274161377</t>
  </si>
  <si>
    <t>МУП ГК "БАШКОРТОСТАН"</t>
  </si>
  <si>
    <t>0269001307</t>
  </si>
  <si>
    <t>ООО "АВТОРИТЭЙЛ М"</t>
  </si>
  <si>
    <t>7714461708</t>
  </si>
  <si>
    <t>ООО "ЛУИДОРГАРАНТИЯ-УФА"</t>
  </si>
  <si>
    <t>0273088220</t>
  </si>
  <si>
    <t>ООО "ЛУИДОР-УФА"</t>
  </si>
  <si>
    <t>0273088205</t>
  </si>
  <si>
    <t>ООО "ЛУИДОРСЕРВИС-УФА"</t>
  </si>
  <si>
    <t>0273088212</t>
  </si>
  <si>
    <t>ООО "ТОРБ БПС"</t>
  </si>
  <si>
    <t>0269017804</t>
  </si>
  <si>
    <t>ООО "ОСЦ"</t>
  </si>
  <si>
    <t>0265050254</t>
  </si>
  <si>
    <t>АО "СТЕКЛОНИТ"</t>
  </si>
  <si>
    <t>0273007598</t>
  </si>
  <si>
    <t>МБОУ СОШ С.Красная Горка</t>
  </si>
  <si>
    <t>0239002896</t>
  </si>
  <si>
    <t>ООО "ОТДЫХ"</t>
  </si>
  <si>
    <t>0269014144</t>
  </si>
  <si>
    <t>ИП Динуров</t>
  </si>
  <si>
    <t>025001559202</t>
  </si>
  <si>
    <t>ИП Афанасьева Маргарита Фрунзевна</t>
  </si>
  <si>
    <t>023401208773</t>
  </si>
  <si>
    <t>0224011859</t>
  </si>
  <si>
    <t>0238003505</t>
  </si>
  <si>
    <t>МБОУ СОШ №4 ИМЕНИ ТИКЕЕВА Д.С.</t>
  </si>
  <si>
    <t>0224007549</t>
  </si>
  <si>
    <t>МОБУ СОШ С. ТАРКАЗЫ</t>
  </si>
  <si>
    <t>0221002422</t>
  </si>
  <si>
    <t>ИП Афанасьев Юрий Викторович</t>
  </si>
  <si>
    <t>027003743017</t>
  </si>
  <si>
    <t>АО "МЕЛЕУЗОВСКИЕ МИНЕРАЛЬНЫЕ УДОБРЕНИЯ"</t>
  </si>
  <si>
    <t>0263009557</t>
  </si>
  <si>
    <t>ИП Семенов Юрий Сергеевич</t>
  </si>
  <si>
    <t>025507646139</t>
  </si>
  <si>
    <t>МАУК ЦДК БЕЛЕБЕЕВСКОГО РАЙОНА</t>
  </si>
  <si>
    <t>0255013077</t>
  </si>
  <si>
    <t>ООО "РЕСТ"</t>
  </si>
  <si>
    <t>0276132043</t>
  </si>
  <si>
    <t>АДМИНИСТРАЦИЯ СП РАССВЕТОВСКИЙ СЕЛЬСОВЕТ МР БЕЛЕБЕЕВСКИЙ РАЙОН РБ</t>
  </si>
  <si>
    <t>0209001077</t>
  </si>
  <si>
    <t>АДМИНИСТРАЦИЯ СП ШАРОВСКИЙ СЕЛЬСОВЕТ МР БЕЛЕБЕЕВСКИЙ РАЙОН РБ</t>
  </si>
  <si>
    <t>0209001133</t>
  </si>
  <si>
    <t>023900287001</t>
  </si>
  <si>
    <t>ООО "Баик"</t>
  </si>
  <si>
    <t>0226005353</t>
  </si>
  <si>
    <t>ООО "УК "САЛЮТ"</t>
  </si>
  <si>
    <t>0278914127</t>
  </si>
  <si>
    <t>ГКФХ Шарифуллин Нурислам Разетдинович</t>
  </si>
  <si>
    <t>022100178869</t>
  </si>
  <si>
    <t>0271008701</t>
  </si>
  <si>
    <t>0217002910</t>
  </si>
  <si>
    <t>ИП Ковальская К.А.</t>
  </si>
  <si>
    <t>026818066735</t>
  </si>
  <si>
    <t>ООО "ЖЭУ 1 № 64"</t>
  </si>
  <si>
    <t>0276919610</t>
  </si>
  <si>
    <t>ИП Гарипов Р.К.</t>
  </si>
  <si>
    <t>021700260954</t>
  </si>
  <si>
    <t>МДОБУ ЦРР д/с «Акбузат»</t>
  </si>
  <si>
    <t>0267006966</t>
  </si>
  <si>
    <t>ООО "БАШНЕФТЬ-СТРОЙ"</t>
  </si>
  <si>
    <t>0271006454</t>
  </si>
  <si>
    <t>ООО "ЛУКЕР"</t>
  </si>
  <si>
    <t>0274917695</t>
  </si>
  <si>
    <t>МДОБУ д/с «Ляйсан»</t>
  </si>
  <si>
    <t>0267007744</t>
  </si>
  <si>
    <t>0247001254</t>
  </si>
  <si>
    <t>ООО "ПАРАМЕТР"</t>
  </si>
  <si>
    <t>0276144659</t>
  </si>
  <si>
    <t>АСП Волковский сельсовет МР Благовещенский район РБ</t>
  </si>
  <si>
    <t>0258004240</t>
  </si>
  <si>
    <t>ООО "ЖЭУ № 64 9 ЫЙ МИКРОРАЙОН"</t>
  </si>
  <si>
    <t>0276919659</t>
  </si>
  <si>
    <t>МБОУ СОШ №1 с. Мраково</t>
  </si>
  <si>
    <t>0232003467</t>
  </si>
  <si>
    <t>ООО "ЧУЛПАН"</t>
  </si>
  <si>
    <t>0219009075</t>
  </si>
  <si>
    <t>МБОУ СОШ с. Максютово</t>
  </si>
  <si>
    <t>0232003668</t>
  </si>
  <si>
    <t>МБОУ СОШ С. КУГАРЧИ</t>
  </si>
  <si>
    <t>0232003650</t>
  </si>
  <si>
    <t>ООО "СФЕРА-ЭСТЕЙТ"</t>
  </si>
  <si>
    <t>6670366178</t>
  </si>
  <si>
    <t>АО "СГ-ТРАНС"</t>
  </si>
  <si>
    <t>7740000100</t>
  </si>
  <si>
    <t>Кунак, ООО</t>
  </si>
  <si>
    <t>0271007095</t>
  </si>
  <si>
    <t>ООО "СПЕЦТЕХТРАНС"</t>
  </si>
  <si>
    <t>0229952200</t>
  </si>
  <si>
    <t>МБУ "СЕРВИС-ПЛЮС" МР ИШИМБАЙСКИЙ РАЙОН РБ</t>
  </si>
  <si>
    <t>0261021703</t>
  </si>
  <si>
    <t>АО "УМ ВНЗМ"</t>
  </si>
  <si>
    <t>0277028101</t>
  </si>
  <si>
    <t>МКУ "СЕРВИСНОЕ УПРАВЛЕНИЕ МР УФИМСКИЙ РАЙОН РБ"</t>
  </si>
  <si>
    <t>0245961280</t>
  </si>
  <si>
    <t>ООО Хазина</t>
  </si>
  <si>
    <t>0260011621</t>
  </si>
  <si>
    <t>ООО "ЭНЕРГОСТРОЙ"</t>
  </si>
  <si>
    <t>7842436640</t>
  </si>
  <si>
    <t>Администрация сельского поселения Ольховский сельсовет МРУР РБ</t>
  </si>
  <si>
    <t>0245008127</t>
  </si>
  <si>
    <t>ООО "Татьяна"</t>
  </si>
  <si>
    <t>0271003510</t>
  </si>
  <si>
    <t>АВТОНОМНАЯ НЕКОММЕРЧЕСКАЯ ОРГАНИЗАЦИЯ ДОШКОЛЬНОГО ОБРАЗОВАНИЯ "БЕРЛЕК"</t>
  </si>
  <si>
    <t>0276905487</t>
  </si>
  <si>
    <t>ИП Глава КФХ Мурсалимов Руслан Зинурович</t>
  </si>
  <si>
    <t>025001486650</t>
  </si>
  <si>
    <t>ГБУЗ РБ Станция скорой медицинской помощи г. Стерлитамак</t>
  </si>
  <si>
    <t>0268016727</t>
  </si>
  <si>
    <t>0258004112</t>
  </si>
  <si>
    <t>0231000907</t>
  </si>
  <si>
    <t>МОБУ СОШ с.Старокуктово МР Илишевский район РБ</t>
  </si>
  <si>
    <t>0225005689</t>
  </si>
  <si>
    <t>ООО "ЖЭУ - 5"</t>
  </si>
  <si>
    <t>0261013830</t>
  </si>
  <si>
    <t>МАДОУ «Детский сад № 37» г. Стерлитамак РБ</t>
  </si>
  <si>
    <t>0268024206</t>
  </si>
  <si>
    <t>ООО "ЕРКЦ"</t>
  </si>
  <si>
    <t>0250015088</t>
  </si>
  <si>
    <t>ООО УМЦ "СЭМС"</t>
  </si>
  <si>
    <t>0277080461</t>
  </si>
  <si>
    <t>ИП Глава КФХ Нафиков Инсаф Бариевич</t>
  </si>
  <si>
    <t>025001809406</t>
  </si>
  <si>
    <t>МОБУ СОШ №1 Г.БЕЛОРЕЦК</t>
  </si>
  <si>
    <t>0256009210</t>
  </si>
  <si>
    <t>МАДОУ ДС № 16 "Родничок" г. Янаул</t>
  </si>
  <si>
    <t>0271004270</t>
  </si>
  <si>
    <t>ИП Пискунов Александр Владимирович</t>
  </si>
  <si>
    <t>020301258687</t>
  </si>
  <si>
    <t>ИП Топычканов И.Ю.</t>
  </si>
  <si>
    <t>023600159376</t>
  </si>
  <si>
    <t>ИП Исмагилова Индира Рауфовна</t>
  </si>
  <si>
    <t>025000340400</t>
  </si>
  <si>
    <t xml:space="preserve">Муниципальное общеобразовательное бюджетное учреждение Байкинская средняя общеобразовательная школа муниципального района </t>
  </si>
  <si>
    <t>0228003048</t>
  </si>
  <si>
    <t>Баш-Шидинский сельсовет</t>
  </si>
  <si>
    <t>0239001324</t>
  </si>
  <si>
    <t>Мир Сада, СНТ</t>
  </si>
  <si>
    <t>0274074244</t>
  </si>
  <si>
    <t>ИП Глава КФХ Вильданов Гамиль Галимзянович</t>
  </si>
  <si>
    <t>025002575126</t>
  </si>
  <si>
    <t>Баширов Ренат Римович, ИП</t>
  </si>
  <si>
    <t>023400497120</t>
  </si>
  <si>
    <t>МДОБУ ДЕТСКИЙ САД С. ЛОМОВКА</t>
  </si>
  <si>
    <t>0256009852</t>
  </si>
  <si>
    <t>ООО "Жилсервис Чишминского района"</t>
  </si>
  <si>
    <t>0250015095</t>
  </si>
  <si>
    <t>МОБУ КАЛТАСИНСКАЯ СОШ №1 МР КАЛТАСИНСКИЙ РАЙОН РБ</t>
  </si>
  <si>
    <t>0227002228</t>
  </si>
  <si>
    <t>0274901864</t>
  </si>
  <si>
    <t>0250012055</t>
  </si>
  <si>
    <t>ИП Байкова Ульзана Бахтияровна</t>
  </si>
  <si>
    <t>025005098400</t>
  </si>
  <si>
    <t>ООО "АЛЬФА-ГРУПП"</t>
  </si>
  <si>
    <t>0278110574</t>
  </si>
  <si>
    <t>ООО "МАСЛОБОКС"</t>
  </si>
  <si>
    <t>0273935814</t>
  </si>
  <si>
    <t>ООО "ВЕЛОЛАД"</t>
  </si>
  <si>
    <t>0276141009</t>
  </si>
  <si>
    <t>КФХ "ЛУЧ"</t>
  </si>
  <si>
    <t>0250002843</t>
  </si>
  <si>
    <t>0245012444</t>
  </si>
  <si>
    <t>ООО "АЛЬФА-СОЮЗ"</t>
  </si>
  <si>
    <t>0278083465</t>
  </si>
  <si>
    <t>ТСН СНТ «Родники»</t>
  </si>
  <si>
    <t>0277117640</t>
  </si>
  <si>
    <t>ООО "СИНТРА"</t>
  </si>
  <si>
    <t>0274946390</t>
  </si>
  <si>
    <t>ИП Хажиева Эльза Ханафиевна</t>
  </si>
  <si>
    <t>023000055640</t>
  </si>
  <si>
    <t>ООО "ЖЭУ № 64 УЮТ"</t>
  </si>
  <si>
    <t>0276919627</t>
  </si>
  <si>
    <t>ООО "БАШКИРСКОЕ ЗЕРНО+"</t>
  </si>
  <si>
    <t>0214006497</t>
  </si>
  <si>
    <t>ИП Егоров Николай Николаевич</t>
  </si>
  <si>
    <t>025002904148</t>
  </si>
  <si>
    <t>МБОУ ООШ с.Волостновка</t>
  </si>
  <si>
    <t>0232003805</t>
  </si>
  <si>
    <t>МБДОУ "Детский сад №1 села Иглино"</t>
  </si>
  <si>
    <t>0224006376</t>
  </si>
  <si>
    <t>МБОУ СОШ х,Новохвалынский</t>
  </si>
  <si>
    <t>0232003682</t>
  </si>
  <si>
    <t>0232004439</t>
  </si>
  <si>
    <t>ТСН СНТ "РЯБИНУШКА"</t>
  </si>
  <si>
    <t>0272005661</t>
  </si>
  <si>
    <t>021800933804</t>
  </si>
  <si>
    <t>ООО "ЛУКОЙЛ-ПЕРМЬ"</t>
  </si>
  <si>
    <t>5902201970</t>
  </si>
  <si>
    <t>ИП КУДРЯВЦЕВА АЛИНА РИМОВНА</t>
  </si>
  <si>
    <t>027614546100</t>
  </si>
  <si>
    <t>0274902071</t>
  </si>
  <si>
    <t>ООО "Уфамебель"</t>
  </si>
  <si>
    <t>0274063387</t>
  </si>
  <si>
    <t>ООО "УЖКХ"</t>
  </si>
  <si>
    <t>0269035659</t>
  </si>
  <si>
    <t>ООО СЗ "ЭпсилонСтрой"</t>
  </si>
  <si>
    <t>0245963217</t>
  </si>
  <si>
    <t>ИП Гаитова Александра Ивановна</t>
  </si>
  <si>
    <t>025903756914</t>
  </si>
  <si>
    <t>ИП Хамраев М.А.</t>
  </si>
  <si>
    <t>665814232491</t>
  </si>
  <si>
    <t>ИП Садыкова Райфа Тимергалиевна</t>
  </si>
  <si>
    <t>025005142307</t>
  </si>
  <si>
    <t>0258951018</t>
  </si>
  <si>
    <t>ООО "ЖЭУ-4"</t>
  </si>
  <si>
    <t>0261012794</t>
  </si>
  <si>
    <t>ООО гостиница "Кумертау"</t>
  </si>
  <si>
    <t>0261029798</t>
  </si>
  <si>
    <t>0231009628</t>
  </si>
  <si>
    <t>МАОУ "СОШ №18" г. Стерлитамак РБ</t>
  </si>
  <si>
    <t>0268022840</t>
  </si>
  <si>
    <t>ООО "БАШКИРДОРСТРОЙ"</t>
  </si>
  <si>
    <t>0272904179</t>
  </si>
  <si>
    <t>СПК колхоз имени Салавата</t>
  </si>
  <si>
    <t>0235000048</t>
  </si>
  <si>
    <t>0247001247</t>
  </si>
  <si>
    <t>ООО Виктория</t>
  </si>
  <si>
    <t>0257006318</t>
  </si>
  <si>
    <t>СНТ "ВИКТОРИЯ"</t>
  </si>
  <si>
    <t>0229006436</t>
  </si>
  <si>
    <t>ИП Гильмутдинова Альбина Фаатовна</t>
  </si>
  <si>
    <t>024102666181</t>
  </si>
  <si>
    <t>0277904623</t>
  </si>
  <si>
    <t>МКУ "Куюргазинский РОО"</t>
  </si>
  <si>
    <t>0233000268</t>
  </si>
  <si>
    <t>0274181077</t>
  </si>
  <si>
    <t>0276144994</t>
  </si>
  <si>
    <t>Федеральное государственное бюджетное образовательное учреждение высшего образования "Башкирский государственный медицинский университет" Министерства здравоохранения Российской Федерации</t>
  </si>
  <si>
    <t>0274023088</t>
  </si>
  <si>
    <t>МБОУ СОШ С.КАШКИНО АСКИНСКОГО РАЙОНА, РБ</t>
  </si>
  <si>
    <t>0204002750</t>
  </si>
  <si>
    <t>ИП Исмагилов Марат Мисбахович</t>
  </si>
  <si>
    <t>025004615007</t>
  </si>
  <si>
    <t>0277113082</t>
  </si>
  <si>
    <t>МБОУ СОШ д. Воскресенское</t>
  </si>
  <si>
    <t>0232003812</t>
  </si>
  <si>
    <t>ООО "ОЗНА-ТОИР"</t>
  </si>
  <si>
    <t>0265045504</t>
  </si>
  <si>
    <t>ИП Абдульманов Рифат Гайсиевич</t>
  </si>
  <si>
    <t>026300840501</t>
  </si>
  <si>
    <t>ИП Кимсанов Ш.А.</t>
  </si>
  <si>
    <t>110606090280</t>
  </si>
  <si>
    <t>АО "ПРОКАТМОНТАЖ"</t>
  </si>
  <si>
    <t>7414000343</t>
  </si>
  <si>
    <t>ООО "УфаВторМет"</t>
  </si>
  <si>
    <t>0277928039</t>
  </si>
  <si>
    <t>РСТ</t>
  </si>
  <si>
    <t>0274116367</t>
  </si>
  <si>
    <t>Давыдова Анастасия Юрьевна, ИП</t>
  </si>
  <si>
    <t>024101774145</t>
  </si>
  <si>
    <t>ИП Басырова Галия Айратовна</t>
  </si>
  <si>
    <t>021703066955</t>
  </si>
  <si>
    <t>ООО УТСК "Эверест"</t>
  </si>
  <si>
    <t>0274187801</t>
  </si>
  <si>
    <t>ИП Буланова Гузель Раудатовна</t>
  </si>
  <si>
    <t>027401854527</t>
  </si>
  <si>
    <t>МАДОУ ДЕТСКИЙ САД № 7 МР УЧАЛИНСКИЙ РАЙОН РБ</t>
  </si>
  <si>
    <t>0270013089</t>
  </si>
  <si>
    <t>ООО "ДубльГИС"</t>
  </si>
  <si>
    <t>5405276278</t>
  </si>
  <si>
    <t>ООО «Домоуправление №9»</t>
  </si>
  <si>
    <t>0266026180</t>
  </si>
  <si>
    <t>ООО "ПЛАСТ"</t>
  </si>
  <si>
    <t>0274927284</t>
  </si>
  <si>
    <t>ООО "МЕДСИ-УФА"</t>
  </si>
  <si>
    <t>0278058204</t>
  </si>
  <si>
    <t>ООО "ПЛАСТ+"</t>
  </si>
  <si>
    <t>0274966702</t>
  </si>
  <si>
    <t>Худякова И.А.</t>
  </si>
  <si>
    <t>023600530720</t>
  </si>
  <si>
    <t>ООО "АГАВА"</t>
  </si>
  <si>
    <t>1660067356</t>
  </si>
  <si>
    <t>ООО "АРГАМАК"</t>
  </si>
  <si>
    <t>0217005244</t>
  </si>
  <si>
    <t>ИП Валишина Гульназ Маратовна</t>
  </si>
  <si>
    <t>024101460607</t>
  </si>
  <si>
    <t>МКУ ОТДЕЛ ОБРАЗОВАНИЯ АМР КУГАРЧИНСКИЙ РАЙОН РБ</t>
  </si>
  <si>
    <t>0232001910</t>
  </si>
  <si>
    <t>МКУ Управление культуры, спорта и молодежной политики МР Аскинский район РБ</t>
  </si>
  <si>
    <t>0204005913</t>
  </si>
  <si>
    <t>МАДОУ Д-С "АКБУЗАТ" СЕЛО САИТКУЛОВО</t>
  </si>
  <si>
    <t>0232008017</t>
  </si>
  <si>
    <t>ИП Маматов Ильхомджон Юлдошбоевич</t>
  </si>
  <si>
    <t>661108375450</t>
  </si>
  <si>
    <t>ИП Кавыев Рашит Габдулхакович</t>
  </si>
  <si>
    <t>027901715754</t>
  </si>
  <si>
    <t>МКУ "Отдел образования"</t>
  </si>
  <si>
    <t>0219000869</t>
  </si>
  <si>
    <t>ИП Зайнуллин Азат Рамильевич</t>
  </si>
  <si>
    <t>025004150538</t>
  </si>
  <si>
    <t>ООО "КАВЫЕВ"</t>
  </si>
  <si>
    <t>0270019725</t>
  </si>
  <si>
    <t>ООО "АЙДАР"</t>
  </si>
  <si>
    <t>0250011238</t>
  </si>
  <si>
    <t>ИП Агзамова Фанира Закирзяновна</t>
  </si>
  <si>
    <t>020401413150</t>
  </si>
  <si>
    <t>ГБУ Бирская райгорветстанция РБ</t>
  </si>
  <si>
    <t>0257006396</t>
  </si>
  <si>
    <t>0220022183</t>
  </si>
  <si>
    <t>ООО "Бригада"</t>
  </si>
  <si>
    <t>0270014389</t>
  </si>
  <si>
    <t>ГАУ РБ "ДУВАНСКИЙ ЛЕСХОЗ"</t>
  </si>
  <si>
    <t>0220023116</t>
  </si>
  <si>
    <t>ООО "АГРОСНАБ"</t>
  </si>
  <si>
    <t>0238006030</t>
  </si>
  <si>
    <t>ООО "ПРОМ-ИНЖИНИРИНГ"</t>
  </si>
  <si>
    <t>0272013119</t>
  </si>
  <si>
    <t>ИП Куликов Олег Николаевич</t>
  </si>
  <si>
    <t>025701727999</t>
  </si>
  <si>
    <t>ООО Велес</t>
  </si>
  <si>
    <t>0276089380</t>
  </si>
  <si>
    <t>ИП Евсеев Владимир Геннадьевич</t>
  </si>
  <si>
    <t>026102998906</t>
  </si>
  <si>
    <t>ООО "Первоцвет"</t>
  </si>
  <si>
    <t>6315619571</t>
  </si>
  <si>
    <t>024002479692</t>
  </si>
  <si>
    <t>ИП Берковский Виктор Сергеевич</t>
  </si>
  <si>
    <t>026405273426</t>
  </si>
  <si>
    <t>ФГКУ "УВО ВНГ РОССИИ ПО РЕСПУБЛИКЕ БАШКОРТОСТАН"</t>
  </si>
  <si>
    <t>0274167900</t>
  </si>
  <si>
    <t>ИП Алексеенко Олеся Валерьевна</t>
  </si>
  <si>
    <t>025802845406</t>
  </si>
  <si>
    <t>ИП Кутушев Ринат Рифович</t>
  </si>
  <si>
    <t>021601593920</t>
  </si>
  <si>
    <t>ООО "ВОЛГА"</t>
  </si>
  <si>
    <t>6330086409</t>
  </si>
  <si>
    <t>ИП Булгакова Елена Маратовна</t>
  </si>
  <si>
    <t>026004956231</t>
  </si>
  <si>
    <t>СП Таштамакский сельсовет</t>
  </si>
  <si>
    <t>0205001164</t>
  </si>
  <si>
    <t>ГАУ РБ "МАКАРОВСКИЙ ЛЕСХОЗ"</t>
  </si>
  <si>
    <t>0261017182</t>
  </si>
  <si>
    <t>ИП Шилова Марина Викторовна</t>
  </si>
  <si>
    <t>025805050528</t>
  </si>
  <si>
    <t>СССПК "Фортуна"</t>
  </si>
  <si>
    <t>0270018947</t>
  </si>
  <si>
    <t>ООО "ИСТОК"</t>
  </si>
  <si>
    <t>0239004043</t>
  </si>
  <si>
    <t>ООО "БАШМЕТСЕРВИС"</t>
  </si>
  <si>
    <t>0261019091</t>
  </si>
  <si>
    <t>ООО "БНН"</t>
  </si>
  <si>
    <t>0261016728</t>
  </si>
  <si>
    <t>ИП Посниченко Алена Ивановна</t>
  </si>
  <si>
    <t>026203107680</t>
  </si>
  <si>
    <t>0266034336</t>
  </si>
  <si>
    <t>Маликов Марат Равилевич, ИП</t>
  </si>
  <si>
    <t>025001912202</t>
  </si>
  <si>
    <t>МОБУ Краснохолмская СОШ №1 МР Калтасинский район РБ</t>
  </si>
  <si>
    <t>0227002316</t>
  </si>
  <si>
    <t>МУП "ЭС" Г. САЛАВАТ</t>
  </si>
  <si>
    <t>0266005575</t>
  </si>
  <si>
    <t>ООО "Оптик-плюс"</t>
  </si>
  <si>
    <t>0277039537</t>
  </si>
  <si>
    <t>ООО "СВЯЗЬОПТИКСТРОЙ"</t>
  </si>
  <si>
    <t>0278101266</t>
  </si>
  <si>
    <t>0239003240</t>
  </si>
  <si>
    <t>ООО "МОЛОДОСТЬ"</t>
  </si>
  <si>
    <t>0261012579</t>
  </si>
  <si>
    <t>ООО "СТМ-СЕРВИС"</t>
  </si>
  <si>
    <t>6672337623</t>
  </si>
  <si>
    <t>МАОУ «УОШИ с ПЛП"</t>
  </si>
  <si>
    <t>0277047400</t>
  </si>
  <si>
    <t>ИП МИРГАРИПОВ М.М.</t>
  </si>
  <si>
    <t>022504184113</t>
  </si>
  <si>
    <t>ООО ЧОО "Легион-безопасность"</t>
  </si>
  <si>
    <t>0263016392</t>
  </si>
  <si>
    <t>ГКФХ Кулясов Александр Михайлович</t>
  </si>
  <si>
    <t>026105074204</t>
  </si>
  <si>
    <t>ООО "СУЛПАН"</t>
  </si>
  <si>
    <t>0268037558</t>
  </si>
  <si>
    <t>ИП Михайлов Даниил Владимирович</t>
  </si>
  <si>
    <t>025504197206</t>
  </si>
  <si>
    <t>ООО "БАРКРАФТ"</t>
  </si>
  <si>
    <t>0273902248</t>
  </si>
  <si>
    <t>ООО "Восход"</t>
  </si>
  <si>
    <t>0262000230</t>
  </si>
  <si>
    <t>ООО "Завод СтропКомплект"</t>
  </si>
  <si>
    <t>0256016017</t>
  </si>
  <si>
    <t>ИП Акбердина Альбина Варисовна</t>
  </si>
  <si>
    <t>027718314023</t>
  </si>
  <si>
    <t>ИП Фахрисламов Ринат Рамилевич</t>
  </si>
  <si>
    <t>022901989241</t>
  </si>
  <si>
    <t>ИШИМБАЙСКОЕ СПЕЦИАЛЬНОЕ УЧЕБНО-ВОСПИТАТЕЛЬНОЕ УЧРЕЖДЕНИЕ ЗАКРЫТОГО ТИПА, ИШИМБАЙСКОЕ СУВУ, ФГБПОУ "ИШИМБАЙСКОЕ СУВУ"</t>
  </si>
  <si>
    <t>0261004521</t>
  </si>
  <si>
    <t>ООО "ЛАССЕЛСБЕРГЕР"</t>
  </si>
  <si>
    <t>0274111792</t>
  </si>
  <si>
    <t>ИП Харабрина Ирина Вячеславовна</t>
  </si>
  <si>
    <t>025802555898</t>
  </si>
  <si>
    <t>ООО "Армата"</t>
  </si>
  <si>
    <t>0218003289</t>
  </si>
  <si>
    <t>МБОУ ООШ д.Верхнесюрюбаево</t>
  </si>
  <si>
    <t>0232003629</t>
  </si>
  <si>
    <t>Муниципальное учреждение Совет муниципального района Благовещенский район РБ</t>
  </si>
  <si>
    <t>0258010677</t>
  </si>
  <si>
    <t>ООО «АТП»</t>
  </si>
  <si>
    <t>0268070700</t>
  </si>
  <si>
    <t>ООО "ЗОДИАК"</t>
  </si>
  <si>
    <t>0262000248</t>
  </si>
  <si>
    <t>МАОУ ШКОЛА № 100</t>
  </si>
  <si>
    <t>0278036024</t>
  </si>
  <si>
    <t>0254002403</t>
  </si>
  <si>
    <t>ООО СЗ "ДельтаСтрой"</t>
  </si>
  <si>
    <t>0245963224</t>
  </si>
  <si>
    <t>АО "МОСКОВСКОЕ ПРОП"</t>
  </si>
  <si>
    <t>7743384198</t>
  </si>
  <si>
    <t>ООО "ИНСИСТРОЙ"</t>
  </si>
  <si>
    <t>0268082254</t>
  </si>
  <si>
    <t>ООО "УК "А-ГРУПП"</t>
  </si>
  <si>
    <t>1650077115</t>
  </si>
  <si>
    <t>МАДОУ Д-С "Колобок" с Семёно-Петровское</t>
  </si>
  <si>
    <t>0232004340</t>
  </si>
  <si>
    <t>ООО "НОВАТЭК-СПГ топливо"</t>
  </si>
  <si>
    <t>9729312558</t>
  </si>
  <si>
    <t>ООО "СКС"</t>
  </si>
  <si>
    <t>0255010358</t>
  </si>
  <si>
    <t>ИП Зарипов Салават Магнавиевич</t>
  </si>
  <si>
    <t>665205843051</t>
  </si>
  <si>
    <t>МАДОУ детский сад"Улыбка"с.Подгорное</t>
  </si>
  <si>
    <t>0232004460</t>
  </si>
  <si>
    <t>ООО "Торгтехника"</t>
  </si>
  <si>
    <t>0270007470</t>
  </si>
  <si>
    <t>ИП Глава КФХ Шамсетдинова Ризеда Ахатовна</t>
  </si>
  <si>
    <t>027809820130</t>
  </si>
  <si>
    <t>МАОУ ДОД БДЮСШ</t>
  </si>
  <si>
    <t>0207003343</t>
  </si>
  <si>
    <t>ООО "Класс"</t>
  </si>
  <si>
    <t>0278908910</t>
  </si>
  <si>
    <t>ИП Хатымов Артур Дамирович</t>
  </si>
  <si>
    <t>024003163941</t>
  </si>
  <si>
    <t>0261013565</t>
  </si>
  <si>
    <t>0274926530</t>
  </si>
  <si>
    <t>ООО "МЕТЕОР ЛИФТ"</t>
  </si>
  <si>
    <t>7805223443</t>
  </si>
  <si>
    <t>АНО ЦСОН "СОДЕЙСТВИЕ"</t>
  </si>
  <si>
    <t>0238005848</t>
  </si>
  <si>
    <t>ИП Балеева Люция Салаватовна</t>
  </si>
  <si>
    <t>025002007003</t>
  </si>
  <si>
    <t>ООО "Велес"</t>
  </si>
  <si>
    <t>0230003158</t>
  </si>
  <si>
    <t>ООО "Топаз"</t>
  </si>
  <si>
    <t>6315637891</t>
  </si>
  <si>
    <t>СНТ №5 ОАО "УНПЗ"</t>
  </si>
  <si>
    <t>0224011168</t>
  </si>
  <si>
    <t>ООО "ДЕЛЬТА-УРАЛ"</t>
  </si>
  <si>
    <t>0274175637</t>
  </si>
  <si>
    <t>026005704861</t>
  </si>
  <si>
    <t>АСП Аитовский сельсовет МР БР РБ</t>
  </si>
  <si>
    <t>0212001736</t>
  </si>
  <si>
    <t>ООО "УК "ВАШ ДОМ"</t>
  </si>
  <si>
    <t>0261031853</t>
  </si>
  <si>
    <t>ИП Аглямова Илия Разифовна</t>
  </si>
  <si>
    <t>021701266395</t>
  </si>
  <si>
    <t>ООО "РТК ГАЗ РИТЕЙЛ"</t>
  </si>
  <si>
    <t>0260995213</t>
  </si>
  <si>
    <t>МАДОУ ДЕТСКИЙ САД "СОЛНЫШКО" С.ЮМАГУЗИНО</t>
  </si>
  <si>
    <t>0232004615</t>
  </si>
  <si>
    <t>ООО "Алойл-Ремсервис"</t>
  </si>
  <si>
    <t>1611004201</t>
  </si>
  <si>
    <t>АО ТК "ОКТЯБРЬСКИЙ"</t>
  </si>
  <si>
    <t>0276050143</t>
  </si>
  <si>
    <t>026005704935</t>
  </si>
  <si>
    <t>ООО "ПЕПСИКО ХОЛДИНГС"</t>
  </si>
  <si>
    <t>7705034202</t>
  </si>
  <si>
    <t>0239950072</t>
  </si>
  <si>
    <t>МБОУ ДО Центр детского творчества</t>
  </si>
  <si>
    <t>0232003890</t>
  </si>
  <si>
    <t>ООО "УЧАЛИНСКИЙ ТК"</t>
  </si>
  <si>
    <t>0270407647</t>
  </si>
  <si>
    <t>МОБУ СОШ с.Арсланово МР Кигинский район РБ</t>
  </si>
  <si>
    <t>0230002179</t>
  </si>
  <si>
    <t>МАДОУ ДЕТСКИЙ САД ИМ. З.БИИШЕВОЙ</t>
  </si>
  <si>
    <t>0232007493</t>
  </si>
  <si>
    <t>ИП Гаврюшина Галина Алексеевна</t>
  </si>
  <si>
    <t>025703786559</t>
  </si>
  <si>
    <t>0278123132</t>
  </si>
  <si>
    <t>ООО "КСВ"</t>
  </si>
  <si>
    <t>0258013526</t>
  </si>
  <si>
    <t>ИП Шибарова Ю. А.</t>
  </si>
  <si>
    <t>026405575949</t>
  </si>
  <si>
    <t>ИП Деревянко Елена Васильевна</t>
  </si>
  <si>
    <t>026108019297</t>
  </si>
  <si>
    <t>ООО "СУЛПАН +"</t>
  </si>
  <si>
    <t>0268093175</t>
  </si>
  <si>
    <t>МОБУ СОШ №1 с. Красноусольский</t>
  </si>
  <si>
    <t>0219004214</t>
  </si>
  <si>
    <t>0247008370</t>
  </si>
  <si>
    <t>0269033027</t>
  </si>
  <si>
    <t>ООО "УРАЛДОРТРАНС"</t>
  </si>
  <si>
    <t>0278958237</t>
  </si>
  <si>
    <t>ООО "Тепловые сети"</t>
  </si>
  <si>
    <t>0231005905</t>
  </si>
  <si>
    <t>АНО ЦНПЭКТ "ГЕОПАРК ТОРАТАУ"</t>
  </si>
  <si>
    <t>0274951470</t>
  </si>
  <si>
    <t>ООО "ТАБИП"</t>
  </si>
  <si>
    <t>0261014270</t>
  </si>
  <si>
    <t>МБУК "ФЕДОРОВСКАЯ МЦБ"</t>
  </si>
  <si>
    <t>0247004625</t>
  </si>
  <si>
    <t>МАУ ДО МУК</t>
  </si>
  <si>
    <t>0260006420</t>
  </si>
  <si>
    <t>ИП Хмельницкая Светлана Алексеевна</t>
  </si>
  <si>
    <t>026507469146</t>
  </si>
  <si>
    <t>МАУ ПК "Романтик" С. Старобалтачево, Учреждение</t>
  </si>
  <si>
    <t>0208004413</t>
  </si>
  <si>
    <t>МОБУ СОШ №1 с.Бакалы</t>
  </si>
  <si>
    <t>0207003311</t>
  </si>
  <si>
    <t>0265037084</t>
  </si>
  <si>
    <t>0219004084</t>
  </si>
  <si>
    <t>ИП Глава КФХ Асадуллин Азамат Альфатович</t>
  </si>
  <si>
    <t>025004702940</t>
  </si>
  <si>
    <t>ООО "СЕЛЕНА"</t>
  </si>
  <si>
    <t>0230004049</t>
  </si>
  <si>
    <t>0265018363</t>
  </si>
  <si>
    <t>ООО "Форм АНТ"</t>
  </si>
  <si>
    <t>5403142230</t>
  </si>
  <si>
    <t>ГБУ РБ ЦЕНТР ИМ. ШАГИТА ХУДАЙБЕРДИНА</t>
  </si>
  <si>
    <t>0277009236</t>
  </si>
  <si>
    <t>Фаррахов Ринат Ризаевич, ИП</t>
  </si>
  <si>
    <t>023000677792</t>
  </si>
  <si>
    <t>ООО "МЕЧЕЛ-МАТЕРИАЛЫ"</t>
  </si>
  <si>
    <t>5003064770</t>
  </si>
  <si>
    <t>ООО "ЦАС "БорАвтоРеал"</t>
  </si>
  <si>
    <t>0274074830</t>
  </si>
  <si>
    <t>ГКФХ Кунафина Лилия Раизовна</t>
  </si>
  <si>
    <t>021100438040</t>
  </si>
  <si>
    <t>ООО БПК "Эксклюзив"</t>
  </si>
  <si>
    <t>0278104806</t>
  </si>
  <si>
    <t>МОБУ СОШ С. ЗИЛИМ-КАРАНОВО</t>
  </si>
  <si>
    <t>0219004302</t>
  </si>
  <si>
    <t>0275039010</t>
  </si>
  <si>
    <t>МОБУ СОШ №2 с.Бакалы</t>
  </si>
  <si>
    <t>0207003424</t>
  </si>
  <si>
    <t>МБДОУ ДЕТСКИЙ САД № 225</t>
  </si>
  <si>
    <t>0278056013</t>
  </si>
  <si>
    <t>0277046598</t>
  </si>
  <si>
    <t>ООО "Крупяная компания "Клён"</t>
  </si>
  <si>
    <t>0263006362</t>
  </si>
  <si>
    <t>0261017672</t>
  </si>
  <si>
    <t>ООО  "БашВентПром"</t>
  </si>
  <si>
    <t>0268051545</t>
  </si>
  <si>
    <t>ООО "ДЕНТА"</t>
  </si>
  <si>
    <t>0264005763</t>
  </si>
  <si>
    <t>МАУ ДО ДДТ МР Бакалинский район РБ</t>
  </si>
  <si>
    <t>0207003079</t>
  </si>
  <si>
    <t>ООО "ОРТО-ИННОВАЦИИ УФА"</t>
  </si>
  <si>
    <t>0278968027</t>
  </si>
  <si>
    <t>ИП Ужегова Л.В.</t>
  </si>
  <si>
    <t>022002752394</t>
  </si>
  <si>
    <t>ООО "НОРИС 11"</t>
  </si>
  <si>
    <t>0268045380</t>
  </si>
  <si>
    <t>ООО "Перспектива"</t>
  </si>
  <si>
    <t>0268090463</t>
  </si>
  <si>
    <t>МОБУ ООШ с.Казанчи</t>
  </si>
  <si>
    <t>0207003368</t>
  </si>
  <si>
    <t>ИП Мещеряков Андрей Валерьевич</t>
  </si>
  <si>
    <t>027306266370</t>
  </si>
  <si>
    <t>ООО УК "ТЭК"</t>
  </si>
  <si>
    <t>0231008649</t>
  </si>
  <si>
    <t>ИП Садыкова Ю.И</t>
  </si>
  <si>
    <t>023000350476</t>
  </si>
  <si>
    <t>ИП Шакиров Флорис Рифович</t>
  </si>
  <si>
    <t>021701306104</t>
  </si>
  <si>
    <t>ООО "ИДЕАЛ ДЕНТ"</t>
  </si>
  <si>
    <t>0261015964</t>
  </si>
  <si>
    <t>МБДОУ Детский сад "Березка" с. Асяново</t>
  </si>
  <si>
    <t>0260004790</t>
  </si>
  <si>
    <t>ЮЖНО-УРАЛЬСКОЕ МЕЖРЕГИОНАЛЬНОЕ УПРАВЛЕНИЕ РОСПРИРОДНАДЗОРА</t>
  </si>
  <si>
    <t>0278007626</t>
  </si>
  <si>
    <t>Государственное бюджетное  профессиональное образовательное учреждение  Стерлитамакский политехнический колледж</t>
  </si>
  <si>
    <t>0268012183</t>
  </si>
  <si>
    <t>МАДОУ Бакалинский детский сад "Сказка"</t>
  </si>
  <si>
    <t>0207003632</t>
  </si>
  <si>
    <t>МОБУ СОШ С. КОВАРДЫ ИМ Н.Х. ГАРИПОВОЙ</t>
  </si>
  <si>
    <t>0219004334</t>
  </si>
  <si>
    <t>0231006401</t>
  </si>
  <si>
    <t>АСП Канзафаровский сельсовет</t>
  </si>
  <si>
    <t>0223000075</t>
  </si>
  <si>
    <t>ГБОУ БРГИ №3</t>
  </si>
  <si>
    <t>0262001643</t>
  </si>
  <si>
    <t>МБОУ СОШ д.Калдарово</t>
  </si>
  <si>
    <t>0232003442</t>
  </si>
  <si>
    <t>ООО «Завод «Сателлит»</t>
  </si>
  <si>
    <t>0278139421</t>
  </si>
  <si>
    <t>ООО "ВОСТОКТОРГ"</t>
  </si>
  <si>
    <t>0276125046</t>
  </si>
  <si>
    <t>ООО "Тополь"</t>
  </si>
  <si>
    <t>6376065994</t>
  </si>
  <si>
    <t>АО "Фирма Мир"</t>
  </si>
  <si>
    <t>0278134166</t>
  </si>
  <si>
    <t>0274057665</t>
  </si>
  <si>
    <t>0219004398</t>
  </si>
  <si>
    <t>ООО "Речной порт "Бирск"</t>
  </si>
  <si>
    <t>0257006727</t>
  </si>
  <si>
    <t>ИП ИСЯНЬЮЛОВ Ф. Н.</t>
  </si>
  <si>
    <t>024803027000</t>
  </si>
  <si>
    <t>Коллективный САД №7</t>
  </si>
  <si>
    <t>0224007676</t>
  </si>
  <si>
    <t>МБУ ДО "ДШИ С.ФЕДОРОВКА"</t>
  </si>
  <si>
    <t>0247003678</t>
  </si>
  <si>
    <t>МАДОУ детский сад Ляйсан</t>
  </si>
  <si>
    <t>0232004245</t>
  </si>
  <si>
    <t>МАДОУ ДЕТСКИЙ САД "АЙГУЛЬ" С. МАКСЮТОВО</t>
  </si>
  <si>
    <t>0232004220</t>
  </si>
  <si>
    <t>ГКФХ Кульчиков Гаян Гильметдинович</t>
  </si>
  <si>
    <t>021801586222</t>
  </si>
  <si>
    <t>ИП Байбурина Альмира Аюповна</t>
  </si>
  <si>
    <t>025001520766</t>
  </si>
  <si>
    <t>ИП Садрисламова И. Ф.</t>
  </si>
  <si>
    <t>026412113590</t>
  </si>
  <si>
    <t>ИП (Глава КФХ) Шамшиев Евгений Шайхиевич</t>
  </si>
  <si>
    <t>023701461424</t>
  </si>
  <si>
    <t>ООО "МЫ ЧЕМПИОНЫ"</t>
  </si>
  <si>
    <t>0275048470</t>
  </si>
  <si>
    <t>0256020239</t>
  </si>
  <si>
    <t>Березовая роща, ТСЖ</t>
  </si>
  <si>
    <t>0201010351</t>
  </si>
  <si>
    <t>ООО "УФАИНВЕСТ"</t>
  </si>
  <si>
    <t>0274132094</t>
  </si>
  <si>
    <t>МОБУ СОШ с. Старокатаево</t>
  </si>
  <si>
    <t>0207003382</t>
  </si>
  <si>
    <t>Магнитогорское ЛПУМГ</t>
  </si>
  <si>
    <t>6608007434</t>
  </si>
  <si>
    <t>ООО "БАШТЕХКОМПЛЕКТ"</t>
  </si>
  <si>
    <t>0224008550</t>
  </si>
  <si>
    <t>МАОУ ШКОЛА № 61</t>
  </si>
  <si>
    <t>0277044287</t>
  </si>
  <si>
    <t>Государственное бюджетное учреждение здравоохранения Республиканская станция переливания крови</t>
  </si>
  <si>
    <t>0274034072</t>
  </si>
  <si>
    <t>ООО "ИДЕЛЬ НЕФТЕМАШ"</t>
  </si>
  <si>
    <t>0261012138</t>
  </si>
  <si>
    <t>ООО "ОЙЛРЕСУРС"</t>
  </si>
  <si>
    <t>0276127237</t>
  </si>
  <si>
    <t>ИП МУХАМЕДЬЯНОВА ОКСАНА ЗИЯЕВНА</t>
  </si>
  <si>
    <t>023002126590</t>
  </si>
  <si>
    <t>ИП Якупов Ринаф Канафиевич</t>
  </si>
  <si>
    <t>021702618850</t>
  </si>
  <si>
    <t>0257005850</t>
  </si>
  <si>
    <t>ООО "УФА-ХИМ"</t>
  </si>
  <si>
    <t>0277942450</t>
  </si>
  <si>
    <t>АДМИНИСТРАЦИЯ СЕЛЬСКОГО ПОСЕЛЕНИЯ НИЖНЕСИКИЯЗОВСКИЙ СЕЛЬСОВЕТ</t>
  </si>
  <si>
    <t>0208000994</t>
  </si>
  <si>
    <t>ООО «Империя Игр»</t>
  </si>
  <si>
    <t>7452030395</t>
  </si>
  <si>
    <t>Государственное бюджетное профессиональное образовательное учреждение Уфимский колледж отраслевых технологий</t>
  </si>
  <si>
    <t>0276020798</t>
  </si>
  <si>
    <t>ООО "БАШДЕНТ"</t>
  </si>
  <si>
    <t>0262032970</t>
  </si>
  <si>
    <t>ИП Карамова А. А.</t>
  </si>
  <si>
    <t>026405575709</t>
  </si>
  <si>
    <t>ООО "ТЦ Скилл"</t>
  </si>
  <si>
    <t>0278182730</t>
  </si>
  <si>
    <t>Центр специальной связи и информации Федеральной службы охраны Российской Федерации в Республике Башкортостан</t>
  </si>
  <si>
    <t>0274045290</t>
  </si>
  <si>
    <t>0272914339</t>
  </si>
  <si>
    <t>Назарова Алия Рамисовна, ИП</t>
  </si>
  <si>
    <t>023803205370</t>
  </si>
  <si>
    <t>ИП Михайлов Владислав Григорьевич</t>
  </si>
  <si>
    <t>025004150390</t>
  </si>
  <si>
    <t>ООО ЦСОН "Содействие"</t>
  </si>
  <si>
    <t>0238005862</t>
  </si>
  <si>
    <t>Центр Кадастра и Оценки, ООО</t>
  </si>
  <si>
    <t>0238005647</t>
  </si>
  <si>
    <t>ООО "ИДИЛЛИЯ"</t>
  </si>
  <si>
    <t>0229008835</t>
  </si>
  <si>
    <t>ЧОУ "МЕЖОТРАСЛЕВОЙ ИНСТИТУТ"</t>
  </si>
  <si>
    <t>0278007312</t>
  </si>
  <si>
    <t>МУП "Фабрика химчистки, крашения и стирки" МР Учалинский район РБ</t>
  </si>
  <si>
    <t>0270000026</t>
  </si>
  <si>
    <t>ИП Баева Римма Ахатовна</t>
  </si>
  <si>
    <t>025002402204</t>
  </si>
  <si>
    <t>ООО АП "ВОСХОД"</t>
  </si>
  <si>
    <t>0219008963</t>
  </si>
  <si>
    <t>ООО "Связьстройсервис"</t>
  </si>
  <si>
    <t>0278955437</t>
  </si>
  <si>
    <t>ИП Галимуллина Альфия Радифовна</t>
  </si>
  <si>
    <t>025000819320</t>
  </si>
  <si>
    <t>0263026545</t>
  </si>
  <si>
    <t>МАДОУ детский сад "Кугарсенкай" с. Мраково</t>
  </si>
  <si>
    <t>0232008962</t>
  </si>
  <si>
    <t>ГКФХ Кавыев Радик Рашитович</t>
  </si>
  <si>
    <t>027901738864</t>
  </si>
  <si>
    <t>0266036100</t>
  </si>
  <si>
    <t>ООО "Центр"</t>
  </si>
  <si>
    <t>0262025651</t>
  </si>
  <si>
    <t>ИП Васильевна Н.Ю.</t>
  </si>
  <si>
    <t>026608764540</t>
  </si>
  <si>
    <t>0262035233</t>
  </si>
  <si>
    <t>ООО "ДЕЛКО"</t>
  </si>
  <si>
    <t>1639041210</t>
  </si>
  <si>
    <t>ГАУ РБ "НУРИМАНОВСКИЙ ЛЕСХОЗ"</t>
  </si>
  <si>
    <t>0239005110</t>
  </si>
  <si>
    <t>МАОУ ДОД "ДОЦТК"</t>
  </si>
  <si>
    <t>0232003876</t>
  </si>
  <si>
    <t>ИП Михайлов Вячеслав Владиславович</t>
  </si>
  <si>
    <t>025005571465</t>
  </si>
  <si>
    <t>КФХ Альмухаметов Ф. Х</t>
  </si>
  <si>
    <t>021800285350</t>
  </si>
  <si>
    <t>МБУ "СЛУЖБА РЕЧНЫХ ПЕРЕПРАВ Г. УФЫ"</t>
  </si>
  <si>
    <t>0278108342</t>
  </si>
  <si>
    <t>ИП Шакиров Динарик Назирович</t>
  </si>
  <si>
    <t>021702441032</t>
  </si>
  <si>
    <t>ООО "ЗАВОД "СТАЛЬКОН"</t>
  </si>
  <si>
    <t>0250016797</t>
  </si>
  <si>
    <t>ИП Махмутов Марат Файзулхакович</t>
  </si>
  <si>
    <t>025001102913</t>
  </si>
  <si>
    <t>ООО КП "АРХАНГЕЛЬСКИЙ"</t>
  </si>
  <si>
    <t>0203950590</t>
  </si>
  <si>
    <t>0277039262</t>
  </si>
  <si>
    <t>ИП Кутлугузин А. Х.</t>
  </si>
  <si>
    <t>021600490471</t>
  </si>
  <si>
    <t>Управление Роскомнадзора по Республике Башкортостан</t>
  </si>
  <si>
    <t>0278103383</t>
  </si>
  <si>
    <t>ИП Мамлеева Айгуль Флюровна</t>
  </si>
  <si>
    <t>025004582016</t>
  </si>
  <si>
    <t>МАОУ ДО ДЮСШ</t>
  </si>
  <si>
    <t>0232007486</t>
  </si>
  <si>
    <t>ИП Валиева Лариса Ясавиевна</t>
  </si>
  <si>
    <t>021701785175</t>
  </si>
  <si>
    <t>ИП Евграшин В.И.</t>
  </si>
  <si>
    <t>026303703648</t>
  </si>
  <si>
    <t>тсн "СНТ "ЭНЕРГЕТИК"</t>
  </si>
  <si>
    <t>0277123940</t>
  </si>
  <si>
    <t>ООО НПО "СТАНКОСТРОЕНИЕ"</t>
  </si>
  <si>
    <t>0268061504</t>
  </si>
  <si>
    <t>7456037289</t>
  </si>
  <si>
    <t>0230005973</t>
  </si>
  <si>
    <t>ООО "ПРОФИЛЬ"</t>
  </si>
  <si>
    <t>0277054581</t>
  </si>
  <si>
    <t>ООО КП "БЕЛОКАТАЙСКИЙ"</t>
  </si>
  <si>
    <t>0210028228</t>
  </si>
  <si>
    <t>Уфимский филиал ООО "КВАРЦ Групп"</t>
  </si>
  <si>
    <t>7728549952</t>
  </si>
  <si>
    <t>ТСН "РУЧЕЕК"</t>
  </si>
  <si>
    <t>0258006462</t>
  </si>
  <si>
    <t>МБУ ДО ИДШИ МР ДЮРТЮЛИНСКИЙ РАЙОН РБ</t>
  </si>
  <si>
    <t>0260007270</t>
  </si>
  <si>
    <t>ИП Васильева Рита Рауфовна</t>
  </si>
  <si>
    <t>025004762643</t>
  </si>
  <si>
    <t>ГАПОУ БССК</t>
  </si>
  <si>
    <t>0208001155</t>
  </si>
  <si>
    <t>МАДОУ  Детский сад №6 «Солнышко» г.Дюртюли</t>
  </si>
  <si>
    <t>0260006572</t>
  </si>
  <si>
    <t>ИП Чернова Оксана Викторовна</t>
  </si>
  <si>
    <t>025804262590</t>
  </si>
  <si>
    <t>0278166947</t>
  </si>
  <si>
    <t>ООО КП "ДУВАНСКИЙ"</t>
  </si>
  <si>
    <t>0220024328</t>
  </si>
  <si>
    <t>АО "ТАТЭМ"</t>
  </si>
  <si>
    <t>1657002006</t>
  </si>
  <si>
    <t>ООО "Бетта-6"</t>
  </si>
  <si>
    <t>6312069707</t>
  </si>
  <si>
    <t>МБУ ДО ДПИШ</t>
  </si>
  <si>
    <t>0239003339</t>
  </si>
  <si>
    <t>ИП БАЙМАТОВ РИШАТ РИФГАТОВИЧ</t>
  </si>
  <si>
    <t>025005003335</t>
  </si>
  <si>
    <t>ООО КП "КИГИНСКИЙ"</t>
  </si>
  <si>
    <t>0230005797</t>
  </si>
  <si>
    <t>МОБУ СОШ С. БЕЛОЕ ОЗЕРО</t>
  </si>
  <si>
    <t>0219004140</t>
  </si>
  <si>
    <t>ИП Фоминых Инна Николаевна</t>
  </si>
  <si>
    <t>025802562542</t>
  </si>
  <si>
    <t>ГАУ РБ "СТЕРЛИТАМАКСКИЙ ЛЕСХОЗ"</t>
  </si>
  <si>
    <t>0268049458</t>
  </si>
  <si>
    <t>0225002222</t>
  </si>
  <si>
    <t>0258010892</t>
  </si>
  <si>
    <t>ООО КП "МИШКИНСКИЙ"</t>
  </si>
  <si>
    <t>0237004658</t>
  </si>
  <si>
    <t>ООО "ЕНИСЕЙ"</t>
  </si>
  <si>
    <t>0277063280</t>
  </si>
  <si>
    <t>МОБУ ООШ С. КУРОРТА</t>
  </si>
  <si>
    <t>0219005930</t>
  </si>
  <si>
    <t>ИП Шмелев Виктор Викторович</t>
  </si>
  <si>
    <t>631903389917</t>
  </si>
  <si>
    <t>ИП Гафарова Гюлюся Фанилевна</t>
  </si>
  <si>
    <t>025002751276</t>
  </si>
  <si>
    <t>ООО КП "МИЯКИНСКИЙ"</t>
  </si>
  <si>
    <t>0238006390</t>
  </si>
  <si>
    <t>ИП Полванов Рашид Марксович</t>
  </si>
  <si>
    <t>025805864140</t>
  </si>
  <si>
    <t>ИП Фахрутдинова Гюзель Ульфатовна</t>
  </si>
  <si>
    <t>026806600374</t>
  </si>
  <si>
    <t>ИП Андрющенко  В.Ю.</t>
  </si>
  <si>
    <t>027816084748</t>
  </si>
  <si>
    <t>ООО КП "НУРИМАНОВСКИЙ"</t>
  </si>
  <si>
    <t>0239950548</t>
  </si>
  <si>
    <t>МАОУ ДО ДШИ МР ИР РБ</t>
  </si>
  <si>
    <t>0261004088</t>
  </si>
  <si>
    <t>ИП ЗАЙНУЛЛИН А. Г.</t>
  </si>
  <si>
    <t>021800039403</t>
  </si>
  <si>
    <t>ИП Будаева Лена Ринатовна</t>
  </si>
  <si>
    <t>025902008539</t>
  </si>
  <si>
    <t>ИП Шакиров Рауф Раянович</t>
  </si>
  <si>
    <t>027414333627</t>
  </si>
  <si>
    <t>0265033749</t>
  </si>
  <si>
    <t>0242008915</t>
  </si>
  <si>
    <t>ИП Тюфяков Валерий Георгиевич</t>
  </si>
  <si>
    <t>025801120372</t>
  </si>
  <si>
    <t>МБОУ БГИ №2 ИМ. А. ВАЛИДИ МР ИШИМБАЙСКИЙ РАЙОН РБ</t>
  </si>
  <si>
    <t>0261004105</t>
  </si>
  <si>
    <t>ООО КП "САЛАВАТСКИЙ"</t>
  </si>
  <si>
    <t>0240007497</t>
  </si>
  <si>
    <t>МБОУ ООШ Д.НОВЫЕ КАЗАНЧИ МР АСКИНСКИЙ РАЙОН РБ</t>
  </si>
  <si>
    <t>0204002574</t>
  </si>
  <si>
    <t>ИП Файзрахманова Луиза Рафаэловна</t>
  </si>
  <si>
    <t>026407633184</t>
  </si>
  <si>
    <t>0214007395</t>
  </si>
  <si>
    <t>0225002367</t>
  </si>
  <si>
    <t>ИП Хайретдинов Рустем Наилович</t>
  </si>
  <si>
    <t>025002853197</t>
  </si>
  <si>
    <t>МОБУ СОШ С. ТАБЫНСКОЕ</t>
  </si>
  <si>
    <t>0219004158</t>
  </si>
  <si>
    <t>ИП Нурисламов Марсель Расихович</t>
  </si>
  <si>
    <t>021701750976</t>
  </si>
  <si>
    <t>ООО "Ясень"</t>
  </si>
  <si>
    <t>6311109971</t>
  </si>
  <si>
    <t>ООО "Линия окон"</t>
  </si>
  <si>
    <t>0263016258</t>
  </si>
  <si>
    <t>МАДОУ ДС № 7 "КОЛОКОЛЬЧИК" Г. ЯНАУЛ</t>
  </si>
  <si>
    <t>0271004640</t>
  </si>
  <si>
    <t>СПК ИМЕНИ ЯВНОВА</t>
  </si>
  <si>
    <t>0242008143</t>
  </si>
  <si>
    <t>МБОУ ООШ С.САЛИХОВО МР ИШИМБАЙСКИЙ РАЙОН РБ</t>
  </si>
  <si>
    <t>0226004663</t>
  </si>
  <si>
    <t>ИП БУЛАТОВ ФАНЗЕЛЬ РАВИЛОВИЧ</t>
  </si>
  <si>
    <t>027413154400</t>
  </si>
  <si>
    <t>ООО "АС-Холдинг"</t>
  </si>
  <si>
    <t>0274125210</t>
  </si>
  <si>
    <t>ИП Аминова Рита Фоатовна</t>
  </si>
  <si>
    <t>023400963036</t>
  </si>
  <si>
    <t>МАДОУ ДС № 8 "ГВОЗДИЧКА" Г. ЯНАУЛ</t>
  </si>
  <si>
    <t>0271004619</t>
  </si>
  <si>
    <t>ООО "РЛК"</t>
  </si>
  <si>
    <t>7807239625</t>
  </si>
  <si>
    <t>МБОУ СОШ С.ВАСИЛЬЕВКА МР ИШИМБАЙСКИЙ РАЙОН РБ</t>
  </si>
  <si>
    <t>0226004857</t>
  </si>
  <si>
    <t>Давлетшин Фарит Тимирханович, ИП</t>
  </si>
  <si>
    <t>026823938847</t>
  </si>
  <si>
    <t>0278070184</t>
  </si>
  <si>
    <t>МПП-Кумертау, ООО</t>
  </si>
  <si>
    <t>0262034367</t>
  </si>
  <si>
    <t>МБУ ДЖКХ "БУРАЙ" СЕЛЬСКОГО ПОСЕЛЕНИЯ БУРАЕВСКИЙ СЕЛЬСОВЕТ</t>
  </si>
  <si>
    <t>0217007234</t>
  </si>
  <si>
    <t>МБУ ЗДСОЛ «Юлдаш»</t>
  </si>
  <si>
    <t>0267012078</t>
  </si>
  <si>
    <t>МБОУ СОШ С. НОВОАПТИКОВО МР ИШИМБАЙСКИЙ РАЙОН РБ</t>
  </si>
  <si>
    <t>0226004744</t>
  </si>
  <si>
    <t>ИП Булатова Рузила Зинуровна</t>
  </si>
  <si>
    <t>024504603304</t>
  </si>
  <si>
    <t>0202006301</t>
  </si>
  <si>
    <t>0216995260</t>
  </si>
  <si>
    <t>МБОУ СОШ С.СКВОРЧИХА МР ИШИМБАЙСКИЙ РАЙОН РБ</t>
  </si>
  <si>
    <t>0226004670</t>
  </si>
  <si>
    <t>МБОУ СОШ ИМ. ГИЗЗАТУЛЛИНА С. НИЖНЕАРМЕТОВО МР ИШИМБАЙСКИЙ РАЙОН РБ</t>
  </si>
  <si>
    <t>0226004840</t>
  </si>
  <si>
    <t>0275023387</t>
  </si>
  <si>
    <t>ИП Ахметдинов Ильнур Фанузович</t>
  </si>
  <si>
    <t>025001812857</t>
  </si>
  <si>
    <t>МБУ ЗДСОЛ «Шифа»</t>
  </si>
  <si>
    <t>0267013890</t>
  </si>
  <si>
    <t>ИП Закиров Фагим Вазихович</t>
  </si>
  <si>
    <t>026901899958</t>
  </si>
  <si>
    <t>ИП Асмандиярова Алсу Альфиртовна</t>
  </si>
  <si>
    <t>027718851010</t>
  </si>
  <si>
    <t>ООО КС "Нур"</t>
  </si>
  <si>
    <t>0250016010</t>
  </si>
  <si>
    <t>ИП ТОПОРКОВ А. Ю.</t>
  </si>
  <si>
    <t>020703559003</t>
  </si>
  <si>
    <t>ООО "ЛИДЕРСТРОЙ"</t>
  </si>
  <si>
    <t>0278924140</t>
  </si>
  <si>
    <t>ГКФХ Бакиров Айдар Марсович</t>
  </si>
  <si>
    <t>023402182165</t>
  </si>
  <si>
    <t>ООО "Алмаз"</t>
  </si>
  <si>
    <t>0262013832</t>
  </si>
  <si>
    <t>ИП Шарафутдинова Гульнара Ильгизовна</t>
  </si>
  <si>
    <t>025004330450</t>
  </si>
  <si>
    <t>КФХ Брюшенко Константин Петрович</t>
  </si>
  <si>
    <t>741706101649</t>
  </si>
  <si>
    <t>ООО "УМНЫЙ РИТЕЙЛ"</t>
  </si>
  <si>
    <t>7811657720</t>
  </si>
  <si>
    <t>ГБУ РБ ЗАПАДНЫЙ МЦ "СЕМЬЯ"</t>
  </si>
  <si>
    <t>0265027495</t>
  </si>
  <si>
    <t>МОБУ «Башкирский лицей»</t>
  </si>
  <si>
    <t>0267007328</t>
  </si>
  <si>
    <t>ООО "УК "ЖИЛЬЕ"</t>
  </si>
  <si>
    <t>0265043560</t>
  </si>
  <si>
    <t>ООО "Персонал"</t>
  </si>
  <si>
    <t>0259013656</t>
  </si>
  <si>
    <t>0228003496</t>
  </si>
  <si>
    <t>ООО "ПлюсПять"</t>
  </si>
  <si>
    <t>0261002066</t>
  </si>
  <si>
    <t>ИП Латыпов Ильдус Гафурович</t>
  </si>
  <si>
    <t>026207984322</t>
  </si>
  <si>
    <t>ООО КП "Школьник"</t>
  </si>
  <si>
    <t>0259014071</t>
  </si>
  <si>
    <t>ООО "МЕТРО КЭШ ЭНД КЕРРИ"</t>
  </si>
  <si>
    <t>7704218694</t>
  </si>
  <si>
    <t>0202006446</t>
  </si>
  <si>
    <t>ООО "ДЦКО"</t>
  </si>
  <si>
    <t>0259013649</t>
  </si>
  <si>
    <t>ООО "Авантис"</t>
  </si>
  <si>
    <t>0276102176</t>
  </si>
  <si>
    <t>ООО "СХП"ЧПП"</t>
  </si>
  <si>
    <t>0250017110</t>
  </si>
  <si>
    <t>ООО "ЦП"</t>
  </si>
  <si>
    <t>0250013877</t>
  </si>
  <si>
    <t>ООО ПТК "БашЦемент"</t>
  </si>
  <si>
    <t>0274903205</t>
  </si>
  <si>
    <t>ИП Хачатрян Гаяне Телесиковна</t>
  </si>
  <si>
    <t>312324974259</t>
  </si>
  <si>
    <t>ПК "АЛЬШЕЕВСКИЙ"</t>
  </si>
  <si>
    <t>0202000349</t>
  </si>
  <si>
    <t>ИП Глава КФХ Нигаматянов Артур Кадирович</t>
  </si>
  <si>
    <t>025003733640</t>
  </si>
  <si>
    <t>ООО "ЧИШМЫ М-5"</t>
  </si>
  <si>
    <t>0250015761</t>
  </si>
  <si>
    <t>ООО "БАШЦЕМЕНТ-УРШАК"</t>
  </si>
  <si>
    <t>0278148433</t>
  </si>
  <si>
    <t>ГАПОУ СКСИПТ</t>
  </si>
  <si>
    <t>0268055606</t>
  </si>
  <si>
    <t>ООО "ОПТТОРГ"</t>
  </si>
  <si>
    <t>0250146429</t>
  </si>
  <si>
    <t>МАОУДО ЦДООТ Г.ТУЙМАЗЫ</t>
  </si>
  <si>
    <t>0269016529</t>
  </si>
  <si>
    <t>ИП Хазиахметова Лиана Зинфиловна</t>
  </si>
  <si>
    <t>027613425086</t>
  </si>
  <si>
    <t>МАДОУ ДЕТСКИЙ САД № 25 Р.П.ПРИЮТОВО</t>
  </si>
  <si>
    <t>0255009810</t>
  </si>
  <si>
    <t>МБУ СКЦ МР АЛЬШЕЕВСКИЙ РАЙОН</t>
  </si>
  <si>
    <t>0202003597</t>
  </si>
  <si>
    <t>ООО "Ирида"</t>
  </si>
  <si>
    <t>0278951672</t>
  </si>
  <si>
    <t>ООО "БАШЦЕМЕНТСТРОЙ"</t>
  </si>
  <si>
    <t>0278141170</t>
  </si>
  <si>
    <t>ООО "ЦЕНПИСТ"</t>
  </si>
  <si>
    <t>0276069708</t>
  </si>
  <si>
    <t>МАОУ СОШ №5 Р.П.ПРИЮТОВО</t>
  </si>
  <si>
    <t>0255009313</t>
  </si>
  <si>
    <t>СПСПОК "ЦЕНТРАЛЬНЫЙ"</t>
  </si>
  <si>
    <t>0250018000</t>
  </si>
  <si>
    <t>МАОУ СОШ №7 Р.П.ПРИЮТОВО</t>
  </si>
  <si>
    <t>0255009240</t>
  </si>
  <si>
    <t>0239950795</t>
  </si>
  <si>
    <t>0278039522</t>
  </si>
  <si>
    <t>ИП Шаргин Юрий Петрович</t>
  </si>
  <si>
    <t>026901026664</t>
  </si>
  <si>
    <t>ИП ВИЛЬДАНОВА А. Р.</t>
  </si>
  <si>
    <t>027405551675</t>
  </si>
  <si>
    <t>ООО "ПРОТЕЙ"</t>
  </si>
  <si>
    <t>0275053279</t>
  </si>
  <si>
    <t>АКБ "АБСОЛЮТ БАНК" (ПАО)</t>
  </si>
  <si>
    <t>7736046991</t>
  </si>
  <si>
    <t>МАУ ЗОЛ "РУЧЕЁК" МУНИЦИПАЛЬНОГО РАЙОНА ЕРМЕКЕЕВСКИЙ РАЙОН РБ</t>
  </si>
  <si>
    <t>0221005504</t>
  </si>
  <si>
    <t>ООО "НГК"</t>
  </si>
  <si>
    <t>0269017515</t>
  </si>
  <si>
    <t>ГБУЗ РБ Чишминская ЦРБ</t>
  </si>
  <si>
    <t>0250004368</t>
  </si>
  <si>
    <t>ООО "СПУТНИК"</t>
  </si>
  <si>
    <t>0259013920</t>
  </si>
  <si>
    <t>Ихлас, ООО, подразделение, Респ. Башкортостан, с. Тарабердино, ул. Центральная, 32</t>
  </si>
  <si>
    <t>0234007259</t>
  </si>
  <si>
    <t>ООО "СТРОЙ КОМПЛЕКТ"</t>
  </si>
  <si>
    <t>0250016606</t>
  </si>
  <si>
    <t>МАУК "МЦНК "УРАЛ-БАТЫР" МР БЕЛЕБЕЕВСКИЙ РАЙОН РБ</t>
  </si>
  <si>
    <t>0255015557</t>
  </si>
  <si>
    <t>ИП Нагаева Наиля Хамитовна</t>
  </si>
  <si>
    <t>026907079905</t>
  </si>
  <si>
    <t>ИП Ахмеров И. А.</t>
  </si>
  <si>
    <t>023501585415</t>
  </si>
  <si>
    <t>0220024310</t>
  </si>
  <si>
    <t>ООО "НЕОДЕНТ"</t>
  </si>
  <si>
    <t>0269016776</t>
  </si>
  <si>
    <t>ИП Фазлиахметов Рим Зульфатович</t>
  </si>
  <si>
    <t>026900154060</t>
  </si>
  <si>
    <t>МОБУ СОШ №2 С.СТАРОБАЛТАЧЕВО</t>
  </si>
  <si>
    <t>0208003547</t>
  </si>
  <si>
    <t>ИП Каримов Ирек Римович</t>
  </si>
  <si>
    <t>026901029552</t>
  </si>
  <si>
    <t>ИП Шакиров Р. Р.</t>
  </si>
  <si>
    <t>026300006600</t>
  </si>
  <si>
    <t>МБОУ СОШ № 5 Р. П. ЧИШМЫ</t>
  </si>
  <si>
    <t>0250002699</t>
  </si>
  <si>
    <t>КПКГ "ДОВЕРИЕ"</t>
  </si>
  <si>
    <t>0225010230</t>
  </si>
  <si>
    <t>МБДОУ детский сад "Малыш" с.Михайловка Бижбулякский район</t>
  </si>
  <si>
    <t>0255009480</t>
  </si>
  <si>
    <t>СОШ № 2 С. ЧИШМЫ</t>
  </si>
  <si>
    <t>0250006862</t>
  </si>
  <si>
    <t>ООО "ЭСКБ"</t>
  </si>
  <si>
    <t>0275038496</t>
  </si>
  <si>
    <t>СОШ № 4 Р. П. ЧИШМЫ</t>
  </si>
  <si>
    <t>0250002226</t>
  </si>
  <si>
    <t>Управление Министерства внутренних дел Российской Федерации по городу Стерлитамаку</t>
  </si>
  <si>
    <t>0268002812</t>
  </si>
  <si>
    <t>СОШ ИМ. А. ГИЗАТУЛЛИНА С. БИКЕЕВО</t>
  </si>
  <si>
    <t>0250007400</t>
  </si>
  <si>
    <t>МОБУ СОШ №1 С.СТАРОБАЛТАЧЕВО</t>
  </si>
  <si>
    <t>0208001525</t>
  </si>
  <si>
    <t>МБОУ СОШ ИМЕНИ МУСТАЯ КАРИМА С.КЛЯШЕВО</t>
  </si>
  <si>
    <t>0250006990</t>
  </si>
  <si>
    <t>МБОУ СОШ ИМЕНИ МУСЫ ГАЛИ С.СТАРОМУСИНО</t>
  </si>
  <si>
    <t>0250006968</t>
  </si>
  <si>
    <t>ООО "НИИ ЭКОЛОГИИ НГП"</t>
  </si>
  <si>
    <t>7729443934</t>
  </si>
  <si>
    <t>МОБУ СОШ Д.ВЕРХНЕКАРЫШЕВО</t>
  </si>
  <si>
    <t>0208003314</t>
  </si>
  <si>
    <t>ИП Латыпов Азат Анасович</t>
  </si>
  <si>
    <t>022502283542</t>
  </si>
  <si>
    <t>Федеральное казенное учреждение здравоохранения"Медико-санитарная часть Министерства внутренних дел Российской Федерации по Республике Башкортостан"</t>
  </si>
  <si>
    <t>0275006624</t>
  </si>
  <si>
    <t>МОБУ СОШ С.АЛКИНО-2</t>
  </si>
  <si>
    <t>0250006809</t>
  </si>
  <si>
    <t>МОБУ СОШ Д.КУНДАШЛЫ</t>
  </si>
  <si>
    <t>0208003201</t>
  </si>
  <si>
    <t>СОШ С.ДУРАСОВО</t>
  </si>
  <si>
    <t>0250007270</t>
  </si>
  <si>
    <t>МБОУ СОШ С.ЕНГАЛЫШЕВО</t>
  </si>
  <si>
    <t>0250006661</t>
  </si>
  <si>
    <t>МОБУ СОШ С.НИЖНЕСИКИЯЗОВО</t>
  </si>
  <si>
    <t>0208003000</t>
  </si>
  <si>
    <t>ИП Маматов Машраф Хайруллаевич</t>
  </si>
  <si>
    <t>026007039473</t>
  </si>
  <si>
    <t>МБОУ СОШ С.КАЛМАШЕВО</t>
  </si>
  <si>
    <t>0250007344</t>
  </si>
  <si>
    <t>МОБУ СОШ Д. НОРКИНО</t>
  </si>
  <si>
    <t>0208002945</t>
  </si>
  <si>
    <t>ООО "ТОРГОВЫЙ ДОМ ММК"</t>
  </si>
  <si>
    <t>7445042181</t>
  </si>
  <si>
    <t>ИП МУХАМЕДЬЯНОВ М. А.</t>
  </si>
  <si>
    <t>021800502981</t>
  </si>
  <si>
    <t>МОБУ СОШ Д.НИЖНЕИВАНАЕВО</t>
  </si>
  <si>
    <t>0208001927</t>
  </si>
  <si>
    <t>МОБУ СОШ С.СЕЙТЯКОВО</t>
  </si>
  <si>
    <t>0208003071</t>
  </si>
  <si>
    <t>АО  "КРО"</t>
  </si>
  <si>
    <t>0274043510</t>
  </si>
  <si>
    <t>МОБУ СОШ Д. СТАРОТИМКИНО</t>
  </si>
  <si>
    <t>0208002864</t>
  </si>
  <si>
    <t>ИП Юсупов Филюс Рафаилович</t>
  </si>
  <si>
    <t>632121864244</t>
  </si>
  <si>
    <t>ГБУ РЦ ГО г.Уфа РБ</t>
  </si>
  <si>
    <t>0274092500</t>
  </si>
  <si>
    <t>СППК "ИЛИШАГРОПРОДУКТ"</t>
  </si>
  <si>
    <t>0225995348</t>
  </si>
  <si>
    <t>МОБУ СОШ С.ТУЧУБАЕВО</t>
  </si>
  <si>
    <t>0208003138</t>
  </si>
  <si>
    <t>ООО "СП "Дружба"</t>
  </si>
  <si>
    <t>0242009436</t>
  </si>
  <si>
    <t>МОБУ СОШ Д.УРАЗАЕВО</t>
  </si>
  <si>
    <t>0208002840</t>
  </si>
  <si>
    <t>МОБУ ООШ Д.ШАВЪЯДЫ</t>
  </si>
  <si>
    <t>0208002896</t>
  </si>
  <si>
    <t>ИП Багманов Айдар Равилович</t>
  </si>
  <si>
    <t>027810741806</t>
  </si>
  <si>
    <t>МБУ СШ "ПАРУС" С. БИЖБУЛЯК</t>
  </si>
  <si>
    <t>0269996780</t>
  </si>
  <si>
    <t>ООО "БАГМАН"</t>
  </si>
  <si>
    <t>0225009891</t>
  </si>
  <si>
    <t>ООО "Старый город"</t>
  </si>
  <si>
    <t>0268046778</t>
  </si>
  <si>
    <t>МОБУ СОШ Д.ШТАНДЫ</t>
  </si>
  <si>
    <t>0208003032</t>
  </si>
  <si>
    <t>ООО "ЭЛБИ"</t>
  </si>
  <si>
    <t>6321140466</t>
  </si>
  <si>
    <t>МБОУ СОШ С. КАРА-ЯКУПОВО</t>
  </si>
  <si>
    <t>0250007048</t>
  </si>
  <si>
    <t>МКУ "ОТДЕЛ ОБРАЗОВАНИЯ АМР БИЖБУЛЯКСКИЙ РАЙОН РБ"</t>
  </si>
  <si>
    <t>0212001870</t>
  </si>
  <si>
    <t>МОБУ НОШ С.СТАРОБАЛТАЧЕВО</t>
  </si>
  <si>
    <t>0208005390</t>
  </si>
  <si>
    <t>ООО НПП «Август»</t>
  </si>
  <si>
    <t>0277004608</t>
  </si>
  <si>
    <t>МОБУ ДО ЦДТ</t>
  </si>
  <si>
    <t>0208003240</t>
  </si>
  <si>
    <t>ООО ЧОП "КОНТУР-М"</t>
  </si>
  <si>
    <t>0250015994</t>
  </si>
  <si>
    <t>0208005255</t>
  </si>
  <si>
    <t>ИП Ялалов Расуль Интанович</t>
  </si>
  <si>
    <t>025300918890</t>
  </si>
  <si>
    <t xml:space="preserve">Федеральное казенное учреждение «Исправительная колония № 21 Управления Федеральной службы исполнения наказаний России по Республике Башкортостан» </t>
  </si>
  <si>
    <t>0268013966</t>
  </si>
  <si>
    <t>ООО "Шафран"</t>
  </si>
  <si>
    <t>6154138698</t>
  </si>
  <si>
    <t>ИП Осипова Ксения Михайловна</t>
  </si>
  <si>
    <t>027314360112</t>
  </si>
  <si>
    <t>СОШ С. ШИНГАК-КУЛЬ</t>
  </si>
  <si>
    <t>0250006830</t>
  </si>
  <si>
    <t>ООО "ЭКСПЕРТ"</t>
  </si>
  <si>
    <t>0250014768</t>
  </si>
  <si>
    <t>ДЕТСКИЙ САД "АЛЁНУШКА" Р.П. ЧИШМЫ</t>
  </si>
  <si>
    <t>0250146549</t>
  </si>
  <si>
    <t>ГКФХ Шамиев Владимир Шайдолинович</t>
  </si>
  <si>
    <t>023700893679</t>
  </si>
  <si>
    <t>ИП Хайруллин Р.Н.</t>
  </si>
  <si>
    <t>026800780699</t>
  </si>
  <si>
    <t>ИП Ялалова Флуда Шаихияновна</t>
  </si>
  <si>
    <t>025300918403</t>
  </si>
  <si>
    <t>0250007584</t>
  </si>
  <si>
    <t>МАУ ДО ДЮРТЮЛИНСКАЯ ДЕТСКАЯ МУЗЫКАЛЬНАЯ ШКОЛА</t>
  </si>
  <si>
    <t>0260007255</t>
  </si>
  <si>
    <t>МКУ "ЦЕНТРАЛИЗОВАННАЯ БУХГАЛТЕРИЯ УО"</t>
  </si>
  <si>
    <t>0250011774</t>
  </si>
  <si>
    <t>Д/С "БЕРЕЗКА" Р.П.ЧИШМЫ</t>
  </si>
  <si>
    <t>0250002586</t>
  </si>
  <si>
    <t>МКУ ОО Альшеевский район РБ</t>
  </si>
  <si>
    <t>0202001102</t>
  </si>
  <si>
    <t>Д/С "РОДНИЧОК" Р.П.ЧИШМЫ</t>
  </si>
  <si>
    <t>0250007094</t>
  </si>
  <si>
    <t>МБОУ БЛ ИМ.М.БУРАНГУЛОВА С.РАЕВСКИЙ</t>
  </si>
  <si>
    <t>0202005107</t>
  </si>
  <si>
    <t>Д/С "СКАЗКА" С.АЛКИНО-2</t>
  </si>
  <si>
    <t>0250008500</t>
  </si>
  <si>
    <t>ООО "АСТРА"</t>
  </si>
  <si>
    <t>0263011443</t>
  </si>
  <si>
    <t>Д/С "ЛАДУШКИ" С.ШИНГАК-КУЛЬ</t>
  </si>
  <si>
    <t>0250007111</t>
  </si>
  <si>
    <t>МБОУ ГИМНАЗИЯ С.РАЕВСКИЙ</t>
  </si>
  <si>
    <t>0202004960</t>
  </si>
  <si>
    <t>Д/С "МАЛЫШ" С.ЧИШМЫ</t>
  </si>
  <si>
    <t>0250007168</t>
  </si>
  <si>
    <t>Д/С "ПЕТУШОК" Р.П.ЧИШМЫ</t>
  </si>
  <si>
    <t>0250002434</t>
  </si>
  <si>
    <t>МБОУ СОШ №2 С.РАЕВСКИЙ</t>
  </si>
  <si>
    <t>0202004953</t>
  </si>
  <si>
    <t>МБОУ СОШ №4 с. Раевский</t>
  </si>
  <si>
    <t>0202002755</t>
  </si>
  <si>
    <t>Д/С "РАДУГА" С.ЕРЕМЕЕВО</t>
  </si>
  <si>
    <t>0250013475</t>
  </si>
  <si>
    <t>МБОУ ООШ с Гайниямак</t>
  </si>
  <si>
    <t>0202005026</t>
  </si>
  <si>
    <t>ИП Темралиева А.Р.</t>
  </si>
  <si>
    <t>026305461916</t>
  </si>
  <si>
    <t>ООО "САНДИ ТРЕЙД"</t>
  </si>
  <si>
    <t>0255012595</t>
  </si>
  <si>
    <t>Д/С "РОСИНКА" С. ГОРНЫЙ</t>
  </si>
  <si>
    <t>0250007143</t>
  </si>
  <si>
    <t>МБОУ ООШ с. Кармышево</t>
  </si>
  <si>
    <t>0202004921</t>
  </si>
  <si>
    <t>Д/С "СВЕТЛЯЧОК" Р.П.ЧИШМЫ</t>
  </si>
  <si>
    <t>0250007062</t>
  </si>
  <si>
    <t>МБОУ СОШ с. Кипчак-Аскарово</t>
  </si>
  <si>
    <t>0202005114</t>
  </si>
  <si>
    <t>Д/С "СОЛНЫШКО" Р.П.ЧИШМЫ</t>
  </si>
  <si>
    <t>0250009951</t>
  </si>
  <si>
    <t>ООО "БРИГ"</t>
  </si>
  <si>
    <t>0274178620</t>
  </si>
  <si>
    <t>МБОУ ООШ д. Красный Клин</t>
  </si>
  <si>
    <t>0202005347</t>
  </si>
  <si>
    <t>МБОУ ООШ с. Мендяново</t>
  </si>
  <si>
    <t>0202005097</t>
  </si>
  <si>
    <t>ООО "ЭКСПРЕСС КЛИНИНГ"</t>
  </si>
  <si>
    <t>0250016003</t>
  </si>
  <si>
    <t>ИП Чувашева Венера Ильгизовна</t>
  </si>
  <si>
    <t>026000138235</t>
  </si>
  <si>
    <t>МОБУ ДО ДОМ ПИОНЕРОВ И ШКОЛЬНИКОВ МР ЧИШМИНСКИЙ РАЙОН РБ</t>
  </si>
  <si>
    <t>0250007464</t>
  </si>
  <si>
    <t>МБОУ СОШ с. Никифарово</t>
  </si>
  <si>
    <t>0202004914</t>
  </si>
  <si>
    <t>0250010403</t>
  </si>
  <si>
    <t>МБОУ СОШ С.ТАВРИЧАНКА</t>
  </si>
  <si>
    <t>0202004978</t>
  </si>
  <si>
    <t>МБОУ ООШ д. Чураево</t>
  </si>
  <si>
    <t>0202005227</t>
  </si>
  <si>
    <t>0208004163</t>
  </si>
  <si>
    <t>0250002931</t>
  </si>
  <si>
    <t>МБДОУ-ДЕТСКИЙ САД №2 С.РАЕВСКИЙ</t>
  </si>
  <si>
    <t>0202005675</t>
  </si>
  <si>
    <t>МАДОУ ДЕТСКИЙ САД "РЯБИНУШКА" С. СТАРОБАЛТАЧЕВО</t>
  </si>
  <si>
    <t>0208005880</t>
  </si>
  <si>
    <t>ООО "РЕГИОН - СЕРВИС"</t>
  </si>
  <si>
    <t>0260009051</t>
  </si>
  <si>
    <t>ГБУЗ РБ МАЛОЯЗОВСКАЯ ЦРБ</t>
  </si>
  <si>
    <t>0240002604</t>
  </si>
  <si>
    <t>МБДОУ - Д/С №5 С.РАЕВСКИЙ</t>
  </si>
  <si>
    <t>0202005805</t>
  </si>
  <si>
    <t>0203000775</t>
  </si>
  <si>
    <t>Д/С "ТЕРЕМОК" С.САНАТОРИЯ "АЛКИНО"</t>
  </si>
  <si>
    <t>0250014750</t>
  </si>
  <si>
    <t>ИП Мухамедьянова Алфия Афсаховна</t>
  </si>
  <si>
    <t>026000330651</t>
  </si>
  <si>
    <t>МБУДО ДЮСШ С.РАЕВСКИЙ</t>
  </si>
  <si>
    <t>0202005202</t>
  </si>
  <si>
    <t>МАДОУ ДЕТСКИЙ САД "СОЛНЫШКО" С.СТАРОБАЛТАЧЕВО</t>
  </si>
  <si>
    <t>0208002818</t>
  </si>
  <si>
    <t>ООО ПП "БАШМОДУЛЬСТРОЙ"</t>
  </si>
  <si>
    <t>0250006340</t>
  </si>
  <si>
    <t>МБОУ ДО ДПИШ МР АЛЬШЕЕВСКИЙ РАЙОН РБ</t>
  </si>
  <si>
    <t>0202005280</t>
  </si>
  <si>
    <t>ИП Муллахметов Альберт Сагитович</t>
  </si>
  <si>
    <t>022500937630</t>
  </si>
  <si>
    <t>МАДОУ ДЕТСКИЙ САД "БУРАТИНО" С.СТАРОБАЛТАЧЕВО</t>
  </si>
  <si>
    <t>0208002800</t>
  </si>
  <si>
    <t>0203003695</t>
  </si>
  <si>
    <t>ООО "Якташлар"</t>
  </si>
  <si>
    <t>0250010347</t>
  </si>
  <si>
    <t>ООО "ДАВЛЕКАНОВСКИЙ КХП №1"</t>
  </si>
  <si>
    <t>0216006326</t>
  </si>
  <si>
    <t>ООО "РОДНИЧЕК"</t>
  </si>
  <si>
    <t>0260012248</t>
  </si>
  <si>
    <t>ООО"Нурис"</t>
  </si>
  <si>
    <t>0250013034</t>
  </si>
  <si>
    <t>ИП Шарипова Разила Мунавировна</t>
  </si>
  <si>
    <t>026000947807</t>
  </si>
  <si>
    <t>ООО ЛПК "ЗВЁЗДНЫЙ"</t>
  </si>
  <si>
    <t>0276099780</t>
  </si>
  <si>
    <t>ООО "РИАДЕНТ"</t>
  </si>
  <si>
    <t>0276156904</t>
  </si>
  <si>
    <t>0250014020</t>
  </si>
  <si>
    <t>СПОК "КИПЧАК"</t>
  </si>
  <si>
    <t>0218995516</t>
  </si>
  <si>
    <t>ООО "КРИСТАЛЛ"</t>
  </si>
  <si>
    <t>0260000228</t>
  </si>
  <si>
    <t>ИП Казыханова Рауиля Минихановна</t>
  </si>
  <si>
    <t>026001545674</t>
  </si>
  <si>
    <t>ООО "РОМАШКА"</t>
  </si>
  <si>
    <t>0260005593</t>
  </si>
  <si>
    <t>0275057393</t>
  </si>
  <si>
    <t>ИП Давлетов Алмаз Аглямович</t>
  </si>
  <si>
    <t>026000966687</t>
  </si>
  <si>
    <t>ИП Бобров Виктор Михайлович</t>
  </si>
  <si>
    <t>025802581707</t>
  </si>
  <si>
    <t>АО "ВКУСВИЛЛ"</t>
  </si>
  <si>
    <t>7734443270</t>
  </si>
  <si>
    <t>ИП Князев Марат Асхатович</t>
  </si>
  <si>
    <t>026005380279</t>
  </si>
  <si>
    <t>ИП Сарварова Фруза Тимеркасимовна</t>
  </si>
  <si>
    <t>027412588404</t>
  </si>
  <si>
    <t>ООО "ТРАНСНЕФТЬ ФИНАНС"</t>
  </si>
  <si>
    <t>7736536770</t>
  </si>
  <si>
    <t>ИП Сахипова Ильсеяр Мавлявиевна</t>
  </si>
  <si>
    <t>026001850903</t>
  </si>
  <si>
    <t>ИП Гайнулин Радик Анасович</t>
  </si>
  <si>
    <t>025000438702</t>
  </si>
  <si>
    <t>ИП Синенко Лидия Васильевна</t>
  </si>
  <si>
    <t>026005207997</t>
  </si>
  <si>
    <t>Бычкова Татьяна Владимировна, ИП</t>
  </si>
  <si>
    <t>026203475109</t>
  </si>
  <si>
    <t>Классика, ООО</t>
  </si>
  <si>
    <t>0262008617</t>
  </si>
  <si>
    <t>МКУ «Управление культуры» МР Чишминский район РБ</t>
  </si>
  <si>
    <t>0250011781</t>
  </si>
  <si>
    <t>ИП Фаррахов Фарит Султанович</t>
  </si>
  <si>
    <t>026006391386</t>
  </si>
  <si>
    <t>МАУДО ДШИ МР ЧИШМИНСКИЙ РАЙОН</t>
  </si>
  <si>
    <t>0250008556</t>
  </si>
  <si>
    <t>ФИЛИАЛ ООО "ДЕКА-С" В ГОРОДЕ БЕЛОРЕЦК</t>
  </si>
  <si>
    <t>0273085684</t>
  </si>
  <si>
    <t>ИП Мухаметьянова Гузель Замиловна</t>
  </si>
  <si>
    <t>026003616377</t>
  </si>
  <si>
    <t>МАУ "ИСТОРИКО-КРАЕВЕДЧЕСКИЙ МУЗЕЙ"</t>
  </si>
  <si>
    <t>0250012584</t>
  </si>
  <si>
    <t>ИП Тухбатуллина Гузель Фаатовна</t>
  </si>
  <si>
    <t>026006036215</t>
  </si>
  <si>
    <t>МАУК "ЧИШМИНСКАЯ РАЙОННАЯ МЕЖПОСЕЛЕНЧЕСКАЯ БИБЛИОТЕКА"</t>
  </si>
  <si>
    <t>0250010410</t>
  </si>
  <si>
    <t>ИП Шамеева Марина Ивановна</t>
  </si>
  <si>
    <t>026407686764</t>
  </si>
  <si>
    <t>МАУК "ЧИШМИНСКИЙ РДК"</t>
  </si>
  <si>
    <t>0250008852</t>
  </si>
  <si>
    <t>ИП Гильманова Зилира Ахнафовна</t>
  </si>
  <si>
    <t>026002210769</t>
  </si>
  <si>
    <t>ГКФХ Миннигалиев Айдар Рафинатович</t>
  </si>
  <si>
    <t>020802313716</t>
  </si>
  <si>
    <t>ООО "ТПП КОНСТАНТА"</t>
  </si>
  <si>
    <t>0250146813</t>
  </si>
  <si>
    <t>ООО "РЫНОК"</t>
  </si>
  <si>
    <t>0225009034</t>
  </si>
  <si>
    <t>ООО "АНКОР КАДРОВЫЕ РЕШЕНИЯ"</t>
  </si>
  <si>
    <t>7725683815</t>
  </si>
  <si>
    <t>ООО "АЛСУ"</t>
  </si>
  <si>
    <t>0260003613</t>
  </si>
  <si>
    <t>ООО "ТК «ЗАКРОМА»</t>
  </si>
  <si>
    <t>0245025644</t>
  </si>
  <si>
    <t>ИП Шодмонова Ольга Васильевна</t>
  </si>
  <si>
    <t>182201793614</t>
  </si>
  <si>
    <t>МБУ "ЧИШМИНСКИЙ ИКЦ"</t>
  </si>
  <si>
    <t>0250013281</t>
  </si>
  <si>
    <t>МКУ "УМИОТ"</t>
  </si>
  <si>
    <t>0250146757</t>
  </si>
  <si>
    <t>0260011519</t>
  </si>
  <si>
    <t>ИП Миргазов Илшат Мухаматьянович</t>
  </si>
  <si>
    <t>020802376554</t>
  </si>
  <si>
    <t>ООО "АНКОР ФИНТЕК"</t>
  </si>
  <si>
    <t>7705531067</t>
  </si>
  <si>
    <t>ООО "МИР"</t>
  </si>
  <si>
    <t>0278917343</t>
  </si>
  <si>
    <t>ООО "ИКС 5 ГИПЕР"</t>
  </si>
  <si>
    <t>7710529680</t>
  </si>
  <si>
    <t>АО "СТЕРЛИТАМАКСКИЙ ХЛЕБОКОМБИНАТ"</t>
  </si>
  <si>
    <t>0268003446</t>
  </si>
  <si>
    <t>0224002340</t>
  </si>
  <si>
    <t>ООО Ника</t>
  </si>
  <si>
    <t>0236013593</t>
  </si>
  <si>
    <t>ИП Мавлютова Разиля Мавлитовна</t>
  </si>
  <si>
    <t>021400212692</t>
  </si>
  <si>
    <t>ЗАО "Боска-Рус"</t>
  </si>
  <si>
    <t>0273073375</t>
  </si>
  <si>
    <t>0240002019</t>
  </si>
  <si>
    <t>0269019015</t>
  </si>
  <si>
    <t>ИП Величко Вячеслав Владимирович</t>
  </si>
  <si>
    <t>667409988700</t>
  </si>
  <si>
    <t>0227000534</t>
  </si>
  <si>
    <t>ИП Мухаметьянов Василь Фаварисович</t>
  </si>
  <si>
    <t>660604727058</t>
  </si>
  <si>
    <t>МКУ ОТДЕЛ КУЛЬТУРЫ</t>
  </si>
  <si>
    <t>0247004294</t>
  </si>
  <si>
    <t>ООО "ГИМ-КЛИНИКА"</t>
  </si>
  <si>
    <t>0274959688</t>
  </si>
  <si>
    <t>ИП Мусина Валентина Васильевна</t>
  </si>
  <si>
    <t>025002408541</t>
  </si>
  <si>
    <t>ИП Шистка Виктор Петрович</t>
  </si>
  <si>
    <t>662303085682</t>
  </si>
  <si>
    <t>ООО ПТФ "РОДНИК"</t>
  </si>
  <si>
    <t>0264021275</t>
  </si>
  <si>
    <t>0238005502</t>
  </si>
  <si>
    <t>ООО "УФА ТАЙРС СЕРВИС"</t>
  </si>
  <si>
    <t>0276954131</t>
  </si>
  <si>
    <t>ФГУП РТРС</t>
  </si>
  <si>
    <t>7717127211</t>
  </si>
  <si>
    <t>АО "ТУРБАСЛИНСКИЕ БРОЙЛЕРЫ"</t>
  </si>
  <si>
    <t>0258009128</t>
  </si>
  <si>
    <t>ИП Ардаширова Галия Фаилевна</t>
  </si>
  <si>
    <t>025004932207</t>
  </si>
  <si>
    <t>ИП Ишбулатов Ришат Наилевич</t>
  </si>
  <si>
    <t>025003252336</t>
  </si>
  <si>
    <t>ООО "ЭЛЕВАТОР"</t>
  </si>
  <si>
    <t>0267019436</t>
  </si>
  <si>
    <t>МАДОУ Детский сад №32 "Золушка"</t>
  </si>
  <si>
    <t>0265024381</t>
  </si>
  <si>
    <t>СНО "ДУСЛЫК"</t>
  </si>
  <si>
    <t>0250006750</t>
  </si>
  <si>
    <t>0278912585</t>
  </si>
  <si>
    <t>ИП Насибулин Альберт Радикович</t>
  </si>
  <si>
    <t>027612292771</t>
  </si>
  <si>
    <t>ООО "ВАРИАНТ"</t>
  </si>
  <si>
    <t>0268060130</t>
  </si>
  <si>
    <t>023803277720</t>
  </si>
  <si>
    <t>ООО «Новая логистика»</t>
  </si>
  <si>
    <t>2311303121</t>
  </si>
  <si>
    <t>ООО ДЭНТАЛИКА</t>
  </si>
  <si>
    <t>0278145369</t>
  </si>
  <si>
    <t>АСП  Ногушинский сельсовет МР Белокатайский район РБ</t>
  </si>
  <si>
    <t>0210001089</t>
  </si>
  <si>
    <t>Кужина Татьяна Николаевна, ИП</t>
  </si>
  <si>
    <t>023001908467</t>
  </si>
  <si>
    <t>Журналист, СНТ</t>
  </si>
  <si>
    <t>0274054544</t>
  </si>
  <si>
    <t>0227002210</t>
  </si>
  <si>
    <t>МАУ СЦ "УФИМСКИЙ СОКОЛ"</t>
  </si>
  <si>
    <t>0258014304</t>
  </si>
  <si>
    <t>МБДОУ ДЕТСКИЙ САД № 162</t>
  </si>
  <si>
    <t>0277043533</t>
  </si>
  <si>
    <t>СПОК "МИЯКИ"</t>
  </si>
  <si>
    <t>0238006633</t>
  </si>
  <si>
    <t>ООО "УК "ЖИЛКОМФОРТ"</t>
  </si>
  <si>
    <t>0268064417</t>
  </si>
  <si>
    <t>Государственное бюджетное профессиональное образовательное учреждение Белебеевский колледж механизации и электрификации</t>
  </si>
  <si>
    <t>0255008768</t>
  </si>
  <si>
    <t>0261013974</t>
  </si>
  <si>
    <t>МАОУ ШКОЛА № 98</t>
  </si>
  <si>
    <t>0277045153</t>
  </si>
  <si>
    <t>0265052519</t>
  </si>
  <si>
    <t>МБОУ СОШ С МАЙГАЗА</t>
  </si>
  <si>
    <t>0210003150</t>
  </si>
  <si>
    <t>ООО  "Санаторий "Зеленая Роща"</t>
  </si>
  <si>
    <t>0274922769</t>
  </si>
  <si>
    <t>СХПК ИМ.ЛЕНИНА</t>
  </si>
  <si>
    <t>0227000823</t>
  </si>
  <si>
    <t>ООО "АГРОФИРМА "ИХЛАС"</t>
  </si>
  <si>
    <t>0239003963</t>
  </si>
  <si>
    <t>ООО "ХЛЕБ СИБАЯ"</t>
  </si>
  <si>
    <t>0267010458</t>
  </si>
  <si>
    <t>Марин, ООО</t>
  </si>
  <si>
    <t>0262019270</t>
  </si>
  <si>
    <t>ИП Нугаев Айдар Камилевич</t>
  </si>
  <si>
    <t>025000009333</t>
  </si>
  <si>
    <t>МАУ ДОЛ "ЗЕЛЕНЫЕ ДУБКИ"</t>
  </si>
  <si>
    <t>0262013127</t>
  </si>
  <si>
    <t>0269002773</t>
  </si>
  <si>
    <t>МКУ "ЦЕНТРАЛИЗОВАННАЯ БУХГАЛТЕРИЯ АДМИНИСТРАЦИЙ ГОРОДСКОГО И СЕЛЬСКИХ ПОСЕЛЕНИЙ МР ДЮРТЮЛИНСКИЙ РАЙОН РБ"</t>
  </si>
  <si>
    <t>0260000203</t>
  </si>
  <si>
    <t>ИП Юлдашев Адиль Агданович</t>
  </si>
  <si>
    <t>027612736392</t>
  </si>
  <si>
    <t>ИП Каримов Асхат Мирхатимович</t>
  </si>
  <si>
    <t>023800078149</t>
  </si>
  <si>
    <t>0231007155</t>
  </si>
  <si>
    <t>ООО "Каменный век"</t>
  </si>
  <si>
    <t>0254027542</t>
  </si>
  <si>
    <t>ООО "ПРОМСКЛАД"</t>
  </si>
  <si>
    <t>0250017840</t>
  </si>
  <si>
    <t>ИП Валиев А.Д.</t>
  </si>
  <si>
    <t>027620112020</t>
  </si>
  <si>
    <t>ИП ГЛАВА КФХ БОГДАНОВ Р.Р.</t>
  </si>
  <si>
    <t>023001171945</t>
  </si>
  <si>
    <t>0222005088</t>
  </si>
  <si>
    <t>АО "УФИМСКАЯ ХИМИЧЕСКАЯ КОМПАНИЯ"</t>
  </si>
  <si>
    <t>0278068241</t>
  </si>
  <si>
    <t>ООО "Планетамолл-Уфа"</t>
  </si>
  <si>
    <t>0278128444</t>
  </si>
  <si>
    <t>Гиззатуллина Эльза Марселевна, ИП</t>
  </si>
  <si>
    <t>027408853730</t>
  </si>
  <si>
    <t>ИП Мустафин Л.У</t>
  </si>
  <si>
    <t>026207554390</t>
  </si>
  <si>
    <t>Маслова Наталья Валерьевна, ИП</t>
  </si>
  <si>
    <t>026206571996</t>
  </si>
  <si>
    <t>ГКФХ Урманов Мавлит Махмутович</t>
  </si>
  <si>
    <t>025001580780</t>
  </si>
  <si>
    <t>ООО "РЦО СТ"</t>
  </si>
  <si>
    <t>0274016669</t>
  </si>
  <si>
    <t>ИП Гилемханов Флюр Загитович</t>
  </si>
  <si>
    <t>027717613856</t>
  </si>
  <si>
    <t>ИП Зарипова Тамара Гайданиевна</t>
  </si>
  <si>
    <t>021700734019</t>
  </si>
  <si>
    <t>0208006210</t>
  </si>
  <si>
    <t>МАДОУ ДЕТСКИЙ САД "БЕЛОСНЕЖКА" СЕЛА СТАРОБАЛТАЧЕВО</t>
  </si>
  <si>
    <t>0208005329</t>
  </si>
  <si>
    <t>0269998106</t>
  </si>
  <si>
    <t>ИП Глава КФХ Аллагулов Рамзиль Гизарович</t>
  </si>
  <si>
    <t>025001578780</t>
  </si>
  <si>
    <t>МБУК "РИКМ"</t>
  </si>
  <si>
    <t>0231006391</t>
  </si>
  <si>
    <t>ООО "ДРУЖБА"</t>
  </si>
  <si>
    <t>0230004017</t>
  </si>
  <si>
    <t>ИП Фахретдинова Айсылу Исмагиловна</t>
  </si>
  <si>
    <t>021702738347</t>
  </si>
  <si>
    <t>ООО "ПМЦ "ДИНАСТИЯ"</t>
  </si>
  <si>
    <t>0208005600</t>
  </si>
  <si>
    <t>Исмагилова Айгуль Рифатовна, ИП</t>
  </si>
  <si>
    <t>026810560822</t>
  </si>
  <si>
    <t>ИП Глава КФХ Каспроанов Назир Назгатович</t>
  </si>
  <si>
    <t>025004338882</t>
  </si>
  <si>
    <t>ИП Глава КФХ Махмутов Рамиль Халитович</t>
  </si>
  <si>
    <t>025003443490</t>
  </si>
  <si>
    <t>ООО "ЖЭУ ШАКША"</t>
  </si>
  <si>
    <t>0273931351</t>
  </si>
  <si>
    <t>МАДОУ " Детский сад №45"</t>
  </si>
  <si>
    <t>0268024446</t>
  </si>
  <si>
    <t>0225009700</t>
  </si>
  <si>
    <t>ИП Дементов Александр Анатольевич</t>
  </si>
  <si>
    <t>027612570274</t>
  </si>
  <si>
    <t>ИП Исламов Рафит Наубатович</t>
  </si>
  <si>
    <t>022500584093</t>
  </si>
  <si>
    <t>ООО "КЛЕН"</t>
  </si>
  <si>
    <t>0268050936</t>
  </si>
  <si>
    <t>ООО "ТРАНСАКТИВ"</t>
  </si>
  <si>
    <t>0274941754</t>
  </si>
  <si>
    <t>ИП Гайнуллин Ильдар Раисович</t>
  </si>
  <si>
    <t>027803690861</t>
  </si>
  <si>
    <t>МБДОУ ДЕТСКИЙ САД № 326</t>
  </si>
  <si>
    <t>0278022215</t>
  </si>
  <si>
    <t>ООО "АТЦ - ГАРАНТ"</t>
  </si>
  <si>
    <t>0268033176</t>
  </si>
  <si>
    <t>ООО "СЭМ+"</t>
  </si>
  <si>
    <t>0262019633</t>
  </si>
  <si>
    <t>ИП Валиахметов Илшат Рашидович</t>
  </si>
  <si>
    <t>023001621263</t>
  </si>
  <si>
    <t>ООО "УРАЛАГРОТЕХСЕРВИС"</t>
  </si>
  <si>
    <t>0275072521</t>
  </si>
  <si>
    <t>ООО АПП "ЭНЕРГОМАШ"</t>
  </si>
  <si>
    <t>0233006502</t>
  </si>
  <si>
    <t>0258004120</t>
  </si>
  <si>
    <t>ООО "ТД СТЕР-Х"</t>
  </si>
  <si>
    <t>0268050816</t>
  </si>
  <si>
    <t>ИП МансуроваЗубайда Идрисовна</t>
  </si>
  <si>
    <t>025000232250</t>
  </si>
  <si>
    <t>Деряга Елена Ивановна, ИП</t>
  </si>
  <si>
    <t>026207305309</t>
  </si>
  <si>
    <t>ООО "ИЛ" Экомониторинг"</t>
  </si>
  <si>
    <t>0274936754</t>
  </si>
  <si>
    <t>ГБПОУ ЗКА</t>
  </si>
  <si>
    <t>0223000727</t>
  </si>
  <si>
    <t>ИП Галимзянова Назиля Мавлавиевна</t>
  </si>
  <si>
    <t>022802458151</t>
  </si>
  <si>
    <t>АО "БАШАГРОМАШ"</t>
  </si>
  <si>
    <t>0242006065</t>
  </si>
  <si>
    <t>МАДОУ ДЕТСКИЙ САД №279</t>
  </si>
  <si>
    <t>0277044054</t>
  </si>
  <si>
    <t>ФКУ ЦИТОВ УФСИН РОССИИ ПО РЕСПУБЛИКЕ БАШКОРТОСТАН</t>
  </si>
  <si>
    <t>0275031927</t>
  </si>
  <si>
    <t>ООО "Игры Разума"</t>
  </si>
  <si>
    <t>0271009550</t>
  </si>
  <si>
    <t>ЧОУ ДПО ЦПО ЭНЕРГЕТИК</t>
  </si>
  <si>
    <t>0277053130</t>
  </si>
  <si>
    <t>ИП Хамидуллин Равиль Габдульянович</t>
  </si>
  <si>
    <t>023001235684</t>
  </si>
  <si>
    <t>0269998113</t>
  </si>
  <si>
    <t>ГКФХ Гайнуллина Гульчачак Расиловна</t>
  </si>
  <si>
    <t>023800424247</t>
  </si>
  <si>
    <t>МБДОУ ДЕТСКИЙ САД № 17</t>
  </si>
  <si>
    <t>0277042071</t>
  </si>
  <si>
    <t>ООО "ИНГКА СЕНТЕРС РУС ПРОПЕРТИ А"</t>
  </si>
  <si>
    <t>5047202298</t>
  </si>
  <si>
    <t>0274137208</t>
  </si>
  <si>
    <t>ГУП РБ БИ "КИТАП" ИМ. ЗАЙНАБ БИИШЕВОЙ</t>
  </si>
  <si>
    <t>0278007697</t>
  </si>
  <si>
    <t>0278042388</t>
  </si>
  <si>
    <t>МБУ ДО ЦДТ</t>
  </si>
  <si>
    <t>0267007818</t>
  </si>
  <si>
    <t>0261046218</t>
  </si>
  <si>
    <t>ИП Аминов Айдар Адибович</t>
  </si>
  <si>
    <t>023000507751</t>
  </si>
  <si>
    <t>ООО "ПЕГАС+"</t>
  </si>
  <si>
    <t>0277904077</t>
  </si>
  <si>
    <t>ООО "АКЦЕНТ"</t>
  </si>
  <si>
    <t>0275086725</t>
  </si>
  <si>
    <t>ООО "Азалия"</t>
  </si>
  <si>
    <t>0238005894</t>
  </si>
  <si>
    <t>ИП Байбурин Азамат Рашитович</t>
  </si>
  <si>
    <t>025002393207</t>
  </si>
  <si>
    <t>ООО "ВЕМУС"</t>
  </si>
  <si>
    <t>0278179287</t>
  </si>
  <si>
    <t>ООО "АЭРОМОНОЛИТ"</t>
  </si>
  <si>
    <t>0274135391</t>
  </si>
  <si>
    <t>Шарифьянов Ришат Нуруллович, ИП</t>
  </si>
  <si>
    <t>023803021687</t>
  </si>
  <si>
    <t>ООО "Омега"</t>
  </si>
  <si>
    <t>0271003894</t>
  </si>
  <si>
    <t>0268071615</t>
  </si>
  <si>
    <t>0261009992</t>
  </si>
  <si>
    <t>ТСЖ "УЮТ-СЕРВИС"</t>
  </si>
  <si>
    <t>0265031420</t>
  </si>
  <si>
    <t>ООО "АЗИМУТ УФА"</t>
  </si>
  <si>
    <t>0277925140</t>
  </si>
  <si>
    <t>0238003270</t>
  </si>
  <si>
    <t>ИП Хайруллин Рустам Раисович</t>
  </si>
  <si>
    <t>025004199004</t>
  </si>
  <si>
    <t>МАОУ ШКОЛА № 129</t>
  </si>
  <si>
    <t>0277047016</t>
  </si>
  <si>
    <t>МБДОУ ДЕТСКИЙ САД № 277</t>
  </si>
  <si>
    <t>0278034450</t>
  </si>
  <si>
    <t>ООО "ЦЕНТР КАДАСТРА И НЕДВИЖИМОСТИ"</t>
  </si>
  <si>
    <t>0241005125</t>
  </si>
  <si>
    <t>МКУ Управление образования</t>
  </si>
  <si>
    <t>0260008516</t>
  </si>
  <si>
    <t>0262032546</t>
  </si>
  <si>
    <t>ИП Биглов Ильдар Анурович</t>
  </si>
  <si>
    <t>025004156709</t>
  </si>
  <si>
    <t>ООО "МАРКОЙЛ"</t>
  </si>
  <si>
    <t>0250014486</t>
  </si>
  <si>
    <t>МБДОУ ДЕТСКИЙ САД № 312</t>
  </si>
  <si>
    <t>0278054986</t>
  </si>
  <si>
    <t>МБДОУ ДЕТСКИЙ САД № 186</t>
  </si>
  <si>
    <t>0277107353</t>
  </si>
  <si>
    <t>ИП Биглова Айгуль Мансафовна</t>
  </si>
  <si>
    <t>025003290370</t>
  </si>
  <si>
    <t>ИП Аллаярова Эльза Жиангалиевна</t>
  </si>
  <si>
    <t>023000062301</t>
  </si>
  <si>
    <t>ООО "ЧИСТЫЙ КИСЛОРОД"</t>
  </si>
  <si>
    <t>0278088199</t>
  </si>
  <si>
    <t>ИП Гильмаутдинов Геннадий Аскарович</t>
  </si>
  <si>
    <t>021702081372</t>
  </si>
  <si>
    <t>ООО "ЛИСТ КЛЁНА"</t>
  </si>
  <si>
    <t>0262011169</t>
  </si>
  <si>
    <t>ООО "ЭКСТРА ТРЕЙД"</t>
  </si>
  <si>
    <t>0277111582</t>
  </si>
  <si>
    <t>ООО ЧОП "САФЕТИ-ТЭК"</t>
  </si>
  <si>
    <t>0277104063</t>
  </si>
  <si>
    <t>ИП Золотарева Зиля Рафкатовна</t>
  </si>
  <si>
    <t>027100082161</t>
  </si>
  <si>
    <t>МАОУ ШКОЛА № 80</t>
  </si>
  <si>
    <t>0277040733</t>
  </si>
  <si>
    <t>ООО АГРОФИРМА "КАРАГЁЗ"</t>
  </si>
  <si>
    <t>0239005350</t>
  </si>
  <si>
    <t>ООО "ИМПУЛЬССВЕТ"</t>
  </si>
  <si>
    <t>0275911985</t>
  </si>
  <si>
    <t>МБОУ СОШ С. МАКАРОВО МР ИР РБ</t>
  </si>
  <si>
    <t>0226004656</t>
  </si>
  <si>
    <t>МБДОУ ДЕТСКИЙ САД № 80</t>
  </si>
  <si>
    <t>0277043974</t>
  </si>
  <si>
    <t>ООО "АВТОСИГНАЛ"</t>
  </si>
  <si>
    <t>0277902922</t>
  </si>
  <si>
    <t>ООО "УК Риком-Сервис"</t>
  </si>
  <si>
    <t>0268094556</t>
  </si>
  <si>
    <t>ИП Карачурина Минзифа Земфировна</t>
  </si>
  <si>
    <t>025007321012</t>
  </si>
  <si>
    <t>ИП Вахитова Гульшат Разитовна</t>
  </si>
  <si>
    <t>027709123840</t>
  </si>
  <si>
    <t>ГСК "Спутник"</t>
  </si>
  <si>
    <t>0253001100</t>
  </si>
  <si>
    <t>026204055474</t>
  </si>
  <si>
    <t>0240001791</t>
  </si>
  <si>
    <t>МБОУ СОШ ИМ. Я. КУЛМЫЯ Д.КАНАКАЕВО МР ИШИМБАЙСКИЙ РАЙОН РБ</t>
  </si>
  <si>
    <t>0226004455</t>
  </si>
  <si>
    <t>ИП Ефремова Светлана Юлаевна</t>
  </si>
  <si>
    <t>027102934291</t>
  </si>
  <si>
    <t>МБДОУ ДЕТСКИЙ САД № 77</t>
  </si>
  <si>
    <t>0277044135</t>
  </si>
  <si>
    <t>ИП Ганиева Лилиана Ринатовна</t>
  </si>
  <si>
    <t>025002018090</t>
  </si>
  <si>
    <t>ИП Лукманов Р.Р.</t>
  </si>
  <si>
    <t>026003576237</t>
  </si>
  <si>
    <t>ИП Шайнурова Татьяна Анатольевна</t>
  </si>
  <si>
    <t>027102758536</t>
  </si>
  <si>
    <t>0226001119</t>
  </si>
  <si>
    <t>0228004612</t>
  </si>
  <si>
    <t>ООО "ПЦ "БАШКИРСКИЙ МЁД"</t>
  </si>
  <si>
    <t>0276130575</t>
  </si>
  <si>
    <t>0226004575</t>
  </si>
  <si>
    <t>ГБУ АРХАНГЕЛЬСКАЯ РАЙВЕТСТАНЦИЯ РБ</t>
  </si>
  <si>
    <t>0203002109</t>
  </si>
  <si>
    <t>МАДОУ ДЕТСКИЙ САД № 306</t>
  </si>
  <si>
    <t>0277041007</t>
  </si>
  <si>
    <t>ООО "САКУРА"</t>
  </si>
  <si>
    <t>0274077742</t>
  </si>
  <si>
    <t>7708709686</t>
  </si>
  <si>
    <t>Базис, ООО</t>
  </si>
  <si>
    <t>0273042987</t>
  </si>
  <si>
    <t>АО "ОЭС"</t>
  </si>
  <si>
    <t>0265030018</t>
  </si>
  <si>
    <t>ООО УК "РАДУГА"</t>
  </si>
  <si>
    <t>0255019142</t>
  </si>
  <si>
    <t>0261009632</t>
  </si>
  <si>
    <t>МОБУ СОШ № 7</t>
  </si>
  <si>
    <t>0267007286</t>
  </si>
  <si>
    <t>ИП Урманов Ильмир Мавлитович</t>
  </si>
  <si>
    <t>025001580606</t>
  </si>
  <si>
    <t>ТСЖ "ЦЕНТР"</t>
  </si>
  <si>
    <t>0274109257</t>
  </si>
  <si>
    <t>ООО "ПЕРСПЕКТИВНЫЕ ТЕХНОЛОГИИ"</t>
  </si>
  <si>
    <t>0278968242</t>
  </si>
  <si>
    <t>ГБУЗ РБ ДЕТСКАЯ ПОЛИКЛИНИКА №6 Г.УФА</t>
  </si>
  <si>
    <t>0275034029</t>
  </si>
  <si>
    <t>ИП Сулейманова Фируза Фавизовна</t>
  </si>
  <si>
    <t>026001858613</t>
  </si>
  <si>
    <t>0258003944</t>
  </si>
  <si>
    <t>МОБУ СОШ №1</t>
  </si>
  <si>
    <t>0267007014</t>
  </si>
  <si>
    <t>ИП Фролова Элина Мидхатовна</t>
  </si>
  <si>
    <t>026304594141</t>
  </si>
  <si>
    <t>ИП Фролов Евгений Николаевич</t>
  </si>
  <si>
    <t>026301614022</t>
  </si>
  <si>
    <t>ГБУ ИКМЗ "ПЕЩЕРА ШУЛЬГАН-ТАШ"</t>
  </si>
  <si>
    <t>0275909256</t>
  </si>
  <si>
    <t>0248000630</t>
  </si>
  <si>
    <t>ИП Янбарисов Аскар Ильдарович</t>
  </si>
  <si>
    <t>025006327886</t>
  </si>
  <si>
    <t>МБУ "БУЗДЯКСКИЙ РАЙОННЫЙ АРХИВ" МР БУЗДЯКСКИЙ РАЙОН РБ</t>
  </si>
  <si>
    <t>0216007136</t>
  </si>
  <si>
    <t>ИП Луконин Дмитрий Владимирович</t>
  </si>
  <si>
    <t>024504286180</t>
  </si>
  <si>
    <t>0226004871</t>
  </si>
  <si>
    <t>ООО "Свежесть"</t>
  </si>
  <si>
    <t>0269042920</t>
  </si>
  <si>
    <t>ИП Сагадатова Элла Рамилевна</t>
  </si>
  <si>
    <t>027809273656</t>
  </si>
  <si>
    <t>ИП Валеева Розалия Маулитбаевна</t>
  </si>
  <si>
    <t>023001621016</t>
  </si>
  <si>
    <t>МОБУ «Лицей «Ирандык»</t>
  </si>
  <si>
    <t>0267007215</t>
  </si>
  <si>
    <t>0226004712</t>
  </si>
  <si>
    <t>ООО "УК СОЮЗ"</t>
  </si>
  <si>
    <t>0273939664</t>
  </si>
  <si>
    <t>ГУП "БАШФАРМАЦИЯ" РБ</t>
  </si>
  <si>
    <t>0274036320</t>
  </si>
  <si>
    <t>ООО "АЛЬМАКОРГРУП"</t>
  </si>
  <si>
    <t>5032134447</t>
  </si>
  <si>
    <t>ИП Валиева Азалия Раисовна</t>
  </si>
  <si>
    <t>027506561574</t>
  </si>
  <si>
    <t>ООО "ДЕНТ"</t>
  </si>
  <si>
    <t>0269020395</t>
  </si>
  <si>
    <t>ООО "РУСМЕТАЛЛ"</t>
  </si>
  <si>
    <t>0278134159</t>
  </si>
  <si>
    <t>ИП Глава КФХ Шамсутдинов Хамит Гамирович</t>
  </si>
  <si>
    <t>025503973600</t>
  </si>
  <si>
    <t>ИП Абдуллина Людмила Ивановна</t>
  </si>
  <si>
    <t>027505570431</t>
  </si>
  <si>
    <t>МБДОУ ДЕТСКИЙ САД № 66</t>
  </si>
  <si>
    <t>0277028006</t>
  </si>
  <si>
    <t>КФХ КАМАЛТДИНОВ ВАДИМ ВЛАДИКОВИЧ</t>
  </si>
  <si>
    <t>023001229345</t>
  </si>
  <si>
    <t>ИП Абт Марта Камиловна</t>
  </si>
  <si>
    <t>026000007112</t>
  </si>
  <si>
    <t>ТУЛПАР, ООО</t>
  </si>
  <si>
    <t>0268070555</t>
  </si>
  <si>
    <t>ИП Карпова Татьяна Владимировна</t>
  </si>
  <si>
    <t>027408068307</t>
  </si>
  <si>
    <t>ИП Нухова Зенфира Фирдависовна</t>
  </si>
  <si>
    <t>027412907241</t>
  </si>
  <si>
    <t>7814148471</t>
  </si>
  <si>
    <t>МБУ ДО Сибайский детский технопарк «Технотерра» ГО г.Сибай РБ</t>
  </si>
  <si>
    <t>0267017703</t>
  </si>
  <si>
    <t>ИП Хуснуллина Лилия Идеаловна</t>
  </si>
  <si>
    <t>027319842409</t>
  </si>
  <si>
    <t>КФХ Хакимьянов Ринат Римович</t>
  </si>
  <si>
    <t>023001248041</t>
  </si>
  <si>
    <t>МБДОУ ДЕТСКИЙ САД № 27</t>
  </si>
  <si>
    <t>0277077476</t>
  </si>
  <si>
    <t>ИП Глава КФХ Валеев Рафаэль Тимиргалеевич</t>
  </si>
  <si>
    <t>027809359511</t>
  </si>
  <si>
    <t>ИП Газина Гузалия Рифхатовна</t>
  </si>
  <si>
    <t>025902530375</t>
  </si>
  <si>
    <t>МБДОУ ДЕТСКИЙ САД № 151</t>
  </si>
  <si>
    <t>0277095500</t>
  </si>
  <si>
    <t>ИП Набиуллина Нурия Данисовна</t>
  </si>
  <si>
    <t>023000381298</t>
  </si>
  <si>
    <t>МАДОУ ДЕТСКИЙ САД №11 Г.ТУЙМАЗЫ</t>
  </si>
  <si>
    <t>0269012429</t>
  </si>
  <si>
    <t>ИП Исаева Елена Анатольевна</t>
  </si>
  <si>
    <t>025003221698</t>
  </si>
  <si>
    <t>МБДОУ ДЕТСКИЙ САД № 139</t>
  </si>
  <si>
    <t>0277043981</t>
  </si>
  <si>
    <t>МАДОУ ДЕТСКИЙ САД №12 Г.ТУЙМАЗЫ</t>
  </si>
  <si>
    <t>0269012475</t>
  </si>
  <si>
    <t>ООО "МАРТИН УФА"</t>
  </si>
  <si>
    <t>0245024457</t>
  </si>
  <si>
    <t>МАДОУ ДЕТСКИЙ САД № 13 Г. ТУЙМАЗЫ</t>
  </si>
  <si>
    <t>0269012274</t>
  </si>
  <si>
    <t>ИП Хамидуллина Альбина Винеровны</t>
  </si>
  <si>
    <t>025002909298</t>
  </si>
  <si>
    <t>МАДОУ ДЕТСКИЙ САД № 14 Г.ТУЙМАЗЫ</t>
  </si>
  <si>
    <t>0269028806</t>
  </si>
  <si>
    <t>МАДОУ ДЕСТКИЙ САД № 15 Г. ТУЙМАЗЫ</t>
  </si>
  <si>
    <t>0269012436</t>
  </si>
  <si>
    <t>ООО "СУ № 905"</t>
  </si>
  <si>
    <t>8604060896</t>
  </si>
  <si>
    <t>МАДОУ ДЕТСКИЙ САД № 16 Г.ТУЙМАЗЫ</t>
  </si>
  <si>
    <t>0269012281</t>
  </si>
  <si>
    <t>МБДОУ ДЕТСКИЙ САД № 296</t>
  </si>
  <si>
    <t>0277044008</t>
  </si>
  <si>
    <t>МАДОУ ДЕТСКИЙ САД №4 Г. ТУЙМАЗЫ</t>
  </si>
  <si>
    <t>0269019199</t>
  </si>
  <si>
    <t>МБДОУ ДЕТСКИЙ САД № 54</t>
  </si>
  <si>
    <t>0277028670</t>
  </si>
  <si>
    <t>Филиал ООО "Газпром инвест" "Ремонт" (Уфимское ТУ филиала ООО "Газпром инвест" "Ремонт")</t>
  </si>
  <si>
    <t>7810483334</t>
  </si>
  <si>
    <t>ИП Гиздатуллина Гузалия Ильгизяровна</t>
  </si>
  <si>
    <t>025002882141</t>
  </si>
  <si>
    <t>ГКФХ Хабибуллина Тансылу Лироновна</t>
  </si>
  <si>
    <t>023001818661</t>
  </si>
  <si>
    <t>МАДОУ ДЕТСКИЙ САД № 6 Г.ТУЙМАЗЫ</t>
  </si>
  <si>
    <t>0269012468</t>
  </si>
  <si>
    <t>Сельскохозяйственный потребительский кооператив "Бужа"</t>
  </si>
  <si>
    <t>0261050398</t>
  </si>
  <si>
    <t>ИП Глава КФХ Мустафин Расим Мунирович</t>
  </si>
  <si>
    <t>027503367427</t>
  </si>
  <si>
    <t>МАДОУ ДЕТСКИЙ САД №7 Г. ТУЙМАЗЫ</t>
  </si>
  <si>
    <t>0269032577</t>
  </si>
  <si>
    <t>ИП Кожевникова Яна Эдуардовна</t>
  </si>
  <si>
    <t>025006436130</t>
  </si>
  <si>
    <t>ИП Полескова Татьяна Юрьевна</t>
  </si>
  <si>
    <t>027806420704</t>
  </si>
  <si>
    <t>ИП Скоробогач Диана Рашитовна</t>
  </si>
  <si>
    <t>027809549865</t>
  </si>
  <si>
    <t>ИП Мусина Регина Ринатовна</t>
  </si>
  <si>
    <t>027720847928</t>
  </si>
  <si>
    <t>ООО "ДБК ПЛЮС"</t>
  </si>
  <si>
    <t>0275079118</t>
  </si>
  <si>
    <t>МКУ УПРАВЛЕНИЕ СОЦИАЛЬНОГО РАЗВИТИЯ МР БЕЛЕБЕЕВСКИЙ РАЙОН РБ</t>
  </si>
  <si>
    <t>0255018163</t>
  </si>
  <si>
    <t>ГКФХ Бикмеев Марсель Мукатдасович</t>
  </si>
  <si>
    <t>025005283788</t>
  </si>
  <si>
    <t>ИП Иванова Екатерина Юрьевна</t>
  </si>
  <si>
    <t>027808000487</t>
  </si>
  <si>
    <t>МАОУ СОШ №16 Р.П.ПРИЮТОВО</t>
  </si>
  <si>
    <t>0255009232</t>
  </si>
  <si>
    <t>ИП Фаррахова Юлия Николаевна</t>
  </si>
  <si>
    <t>027501082313</t>
  </si>
  <si>
    <t>МАДОУ ДЕТСКИЙ САД № 18 Г.ТУЙМАЗЫ</t>
  </si>
  <si>
    <t>0269012394</t>
  </si>
  <si>
    <t>ИП Фаррахов Эдуард Рузелевич</t>
  </si>
  <si>
    <t>027507956335</t>
  </si>
  <si>
    <t>МАДОУ ДЕТСКИЙ САД № 20 Г. ТУЙМАЗЫ</t>
  </si>
  <si>
    <t>0269012524</t>
  </si>
  <si>
    <t>ИП Байков Рустам Фанилевич</t>
  </si>
  <si>
    <t>025000960860</t>
  </si>
  <si>
    <t>МАДОУ ДЕТСКИЙ САД № 21 Г.ТУЙМАЗЫ</t>
  </si>
  <si>
    <t>0269012500</t>
  </si>
  <si>
    <t>ООО "КЛЕВЕР"</t>
  </si>
  <si>
    <t>0274975369</t>
  </si>
  <si>
    <t>МАДОУ ДЕТСКИЙ САД № 22 Г. ТУЙМАЗЫ</t>
  </si>
  <si>
    <t>0269013045</t>
  </si>
  <si>
    <t>МАДОУ ДЕТСКИЙ САД № 23 Г.ТУЙМАЗЫ</t>
  </si>
  <si>
    <t>0269012531</t>
  </si>
  <si>
    <t>ИП Максютова Ирина Андреевна</t>
  </si>
  <si>
    <t>027309817516</t>
  </si>
  <si>
    <t>ИП Мусин Сергей Радикович</t>
  </si>
  <si>
    <t>025000420737</t>
  </si>
  <si>
    <t>МАДОУ ДЕТСКИЙ САД № 24 Г. ТУМАЗЫ</t>
  </si>
  <si>
    <t>0269012517</t>
  </si>
  <si>
    <t>МАДОУ ДЕТСКИЙ САД № 25 Г.ТУЙМАЗЫ</t>
  </si>
  <si>
    <t>0269012242</t>
  </si>
  <si>
    <t>ИП Галин Юлай Фанисович</t>
  </si>
  <si>
    <t>023401834298</t>
  </si>
  <si>
    <t>ИП Ганиятова Эльза Мавлявеевна</t>
  </si>
  <si>
    <t>020402985495</t>
  </si>
  <si>
    <t>ИП Давлетова Лиана Робертовна</t>
  </si>
  <si>
    <t>021400382165</t>
  </si>
  <si>
    <t>ИП Иванова Зиля Зауфатовна</t>
  </si>
  <si>
    <t>027500360409</t>
  </si>
  <si>
    <t>ИП Мустафина Зимфира Ришатовна</t>
  </si>
  <si>
    <t>024505230503</t>
  </si>
  <si>
    <t>ООО "ПРЕМИУМ-С"</t>
  </si>
  <si>
    <t>0250015810</t>
  </si>
  <si>
    <t>МАДОУ ДЕТСКИЙ САД № 26 Г.ТУЙМАЗЫ</t>
  </si>
  <si>
    <t>0269020973</t>
  </si>
  <si>
    <t>ООО "ГАСАДД"</t>
  </si>
  <si>
    <t>0270406146</t>
  </si>
  <si>
    <t>ИП Юсупова Гульнур Басыровна</t>
  </si>
  <si>
    <t>026206079061</t>
  </si>
  <si>
    <t>МАДОУ ДЕТСКИЙ САД № 40 Г.ТУЙМАЗЫ</t>
  </si>
  <si>
    <t>0269008172</t>
  </si>
  <si>
    <t>МАДОУ ДЕТСКИЙ САД №1 С. СЕРАФИМОВСКИЙ</t>
  </si>
  <si>
    <t>0269012796</t>
  </si>
  <si>
    <t>МАДОУ ДЕТСКИЙ САД № 3 С. СЕРАФИМОВСКИЙ</t>
  </si>
  <si>
    <t>0269012926</t>
  </si>
  <si>
    <t>МАДОУ ДЕТСКИЙ САД № 4 С. СЕРАФИМОВСКИЙ</t>
  </si>
  <si>
    <t>0269013253</t>
  </si>
  <si>
    <t>МАДОУ ДЕТСКИЙ САД №3 С.КАНДРЫ</t>
  </si>
  <si>
    <t>0269029292</t>
  </si>
  <si>
    <t>ИП Каюмова Роза Равиловна</t>
  </si>
  <si>
    <t>025001700046</t>
  </si>
  <si>
    <t>МАДОУ №4 С.КАНДРЫ</t>
  </si>
  <si>
    <t>0269012700</t>
  </si>
  <si>
    <t>МАДОУ ДЕТСКИЙ САД № 5 С. КАНДРЫ</t>
  </si>
  <si>
    <t>0269012690</t>
  </si>
  <si>
    <t>ООО "ТЕХГАЗТРАНС"</t>
  </si>
  <si>
    <t>1808206702</t>
  </si>
  <si>
    <t>МАДОУ ДЕТСКИЙ САД № 5 С. СУБХАНКУЛОВО</t>
  </si>
  <si>
    <t>0269013091</t>
  </si>
  <si>
    <t>МАДОУ ДЕТСКИЙ САД № 6 С. СУБХАНКУЛОВО</t>
  </si>
  <si>
    <t>0269012595</t>
  </si>
  <si>
    <t>МАДОУ ДЕТСКИЙ САД № 8 С.СУБХАНКУЛОВО</t>
  </si>
  <si>
    <t>0269013052</t>
  </si>
  <si>
    <t>МАДОУ ДЕТСКИЙ САД С. НИЖНЕТРОИЦКИЙ</t>
  </si>
  <si>
    <t>0269013101</t>
  </si>
  <si>
    <t>МАДОУ ДЕТСКИЙ САД С.КАРАМАЛЫ-ГУБЕЕВО</t>
  </si>
  <si>
    <t>0269012940</t>
  </si>
  <si>
    <t>МАДОУ ДЕТСКИЙ САД С. УЯЗЫТАМАК</t>
  </si>
  <si>
    <t>0269012877</t>
  </si>
  <si>
    <t>МАОУ СОШ № 1 Г.ТУЙМАЗЫ</t>
  </si>
  <si>
    <t>0269013334</t>
  </si>
  <si>
    <t>МАОУ СОШ № 2 Г. ТУЙМАЗЫ</t>
  </si>
  <si>
    <t>0269012570</t>
  </si>
  <si>
    <t>МАОУ СОШ № 3 Г. ТУЙМАЗЫ</t>
  </si>
  <si>
    <t>0269012450</t>
  </si>
  <si>
    <t>ИП Гатауллин Ильнар Зуфарович</t>
  </si>
  <si>
    <t>026005174759</t>
  </si>
  <si>
    <t>МАОУ СОШ №4 Г.ТУЙМАЗЫ</t>
  </si>
  <si>
    <t>0269009761</t>
  </si>
  <si>
    <t>МАОУ СОШ №5 Г. ТУЙМАЗЫ</t>
  </si>
  <si>
    <t>0269012901</t>
  </si>
  <si>
    <t>ГУП "РЭС" РБ</t>
  </si>
  <si>
    <t>0264006823</t>
  </si>
  <si>
    <t>МАОУ СОШ №6 Г. ТУЙМАЗЫ</t>
  </si>
  <si>
    <t>0269013398</t>
  </si>
  <si>
    <t>МАОУ СОШ №7 Г.ТУЙМАЗЫ</t>
  </si>
  <si>
    <t>0269015067</t>
  </si>
  <si>
    <t>ИП Мадияров Рустам Сулейманович</t>
  </si>
  <si>
    <t>025900679612</t>
  </si>
  <si>
    <t>ИП ЮСУПОВ А. Р.</t>
  </si>
  <si>
    <t>026609117584</t>
  </si>
  <si>
    <t>МАОУ ГИМНАЗИЯ№1 Г.ТУЙМАЗЫ</t>
  </si>
  <si>
    <t>0269011866</t>
  </si>
  <si>
    <t>МАОУ СОШ №1 С.КАНДРЫ</t>
  </si>
  <si>
    <t>0269013172</t>
  </si>
  <si>
    <t>МАОУ СОШ №2 ИМ. А.М. МИРЗАГИТОВА С. КАНДРЫ</t>
  </si>
  <si>
    <t>0269013366</t>
  </si>
  <si>
    <t>МАОУ СОШ №1 С. СЕРАФИМОВСКИЙ</t>
  </si>
  <si>
    <t>0269013408</t>
  </si>
  <si>
    <t>МАОУ СОШ №3 С.СЕРАФИМОВСКИЙ</t>
  </si>
  <si>
    <t>0269013126</t>
  </si>
  <si>
    <t>МАОУ СОШ С. СУБХАНКУЛОВО</t>
  </si>
  <si>
    <t>0269013260</t>
  </si>
  <si>
    <t>Файрушин Петр Геннадьевич, ИП</t>
  </si>
  <si>
    <t>023900248010</t>
  </si>
  <si>
    <t>МАОУ СОШ С.НИЖНЕТРОИЦКИЙ</t>
  </si>
  <si>
    <t>0269012757</t>
  </si>
  <si>
    <t>ГБУКиИ РБ БГХМ ИМ. М.В. НЕСТЕРОВА</t>
  </si>
  <si>
    <t>0274037845</t>
  </si>
  <si>
    <t>МАОУ СОШ С. ГАФУРОВО</t>
  </si>
  <si>
    <t>0269015074</t>
  </si>
  <si>
    <t>МАОУ СОШ С.ДУСЛЫК</t>
  </si>
  <si>
    <t>0269013214</t>
  </si>
  <si>
    <t>МАОУ СОШ С.ИЛЬЧИМБЕТОВО</t>
  </si>
  <si>
    <t>0269014419</t>
  </si>
  <si>
    <t>МАОУ СОШ С.КАКРЫБАШЕВО</t>
  </si>
  <si>
    <t>0269013285</t>
  </si>
  <si>
    <t>0269018614</t>
  </si>
  <si>
    <t>КФХ "Усакла"</t>
  </si>
  <si>
    <t>0239000560</t>
  </si>
  <si>
    <t>МАОУ СОШ С. КАРАМАЛЫ-ГУБЕЕВО</t>
  </si>
  <si>
    <t>0269014137</t>
  </si>
  <si>
    <t>МАОУ СОШ С.НИКОЛАЕВКА</t>
  </si>
  <si>
    <t>0269013373</t>
  </si>
  <si>
    <t>ИП МУСТАФИНА Г. Х.</t>
  </si>
  <si>
    <t>021800354123</t>
  </si>
  <si>
    <t>МАОУ СОШ Д.НУРКЕЕВО</t>
  </si>
  <si>
    <t>0269014465</t>
  </si>
  <si>
    <t>ООО "ГАРМОНИЯ"</t>
  </si>
  <si>
    <t>0250018272</t>
  </si>
  <si>
    <t>МАОУ СОШ С. РАЙМАНОВО</t>
  </si>
  <si>
    <t>0269013430</t>
  </si>
  <si>
    <t>МАОУ СОШ С.САЙРАНОВО</t>
  </si>
  <si>
    <t>0269013422</t>
  </si>
  <si>
    <t>МАОУ СОШ С. ПЕРВОМАЙСКОЕ</t>
  </si>
  <si>
    <t>0269013662</t>
  </si>
  <si>
    <t>МАОУ ЦО С. СТАРЫЕ ТУЙМАЗЫ</t>
  </si>
  <si>
    <t>0269014923</t>
  </si>
  <si>
    <t>МАОУ СОШ С.ТАТАР-УЛКАНОВО</t>
  </si>
  <si>
    <t>0269013327</t>
  </si>
  <si>
    <t>МАОУ СОШ С. ТУКТАГУЛОВО</t>
  </si>
  <si>
    <t>0269014183</t>
  </si>
  <si>
    <t>МАОУ СОШ С.ТЮМЕНЯК</t>
  </si>
  <si>
    <t>0269013479</t>
  </si>
  <si>
    <t>МБОУ ООШ С. УЯЗЫТАМАК</t>
  </si>
  <si>
    <t>0269015116</t>
  </si>
  <si>
    <t>МАОУ ШКОЛА-ИНТЕРНАТ №1 Г. ТУЙМАЗЫ</t>
  </si>
  <si>
    <t>0269011418</t>
  </si>
  <si>
    <t>МАОУ ДО ДД(Ю)Т Г.ТУЙМАЗЫ</t>
  </si>
  <si>
    <t>0269009306</t>
  </si>
  <si>
    <t>МАОУДО ДПИШ С.КАНДРЫ</t>
  </si>
  <si>
    <t>0269016039</t>
  </si>
  <si>
    <t>УПРАВЛЕНИЕ ОБРАЗОВАНИЯ АДМИНИСТРАЦИИ МУНИЦИПАЛЬНОГО РАЙОНА ТУЙМАЗИНСКИЙ РАЙОН РБ</t>
  </si>
  <si>
    <t>0269023526</t>
  </si>
  <si>
    <t>ООО "ПРОФЦИК"</t>
  </si>
  <si>
    <t>0263014980</t>
  </si>
  <si>
    <t>МАУДО ДДТТ "ЮТ" С. СЕРАФИМОВСКИЙ</t>
  </si>
  <si>
    <t>0269016007</t>
  </si>
  <si>
    <t>ООО "ТЕХНО-ПОЛЮС"</t>
  </si>
  <si>
    <t>0277119310</t>
  </si>
  <si>
    <t>ИП Тришин Дмитрий Владимирович</t>
  </si>
  <si>
    <t>027707501720</t>
  </si>
  <si>
    <t>ООО "ТЕХНОПОЛИС-АММИАК"</t>
  </si>
  <si>
    <t>0276085690</t>
  </si>
  <si>
    <t>ИП Сайфуллина Ю.А.</t>
  </si>
  <si>
    <t>027802786899</t>
  </si>
  <si>
    <t>ИП Сайфуллин Вадим Хамитович</t>
  </si>
  <si>
    <t>027613979165</t>
  </si>
  <si>
    <t>ПК "СПОРТИВНЫЙ"</t>
  </si>
  <si>
    <t>0278160261</t>
  </si>
  <si>
    <t>ООО "СПАСС"</t>
  </si>
  <si>
    <t>0277908191</t>
  </si>
  <si>
    <t>МУП "Стройзаказчик" МР Учалинский район РБ</t>
  </si>
  <si>
    <t>0270020537</t>
  </si>
  <si>
    <t>0227001753</t>
  </si>
  <si>
    <t>МОБУ СОШ № 10</t>
  </si>
  <si>
    <t>0267007670</t>
  </si>
  <si>
    <t>ООО "УК "Управ Дом" г.Янаул</t>
  </si>
  <si>
    <t>0271055469</t>
  </si>
  <si>
    <t>ФКУ ИК-3 УФСИН РОССИИ ПО РЕСПУБЛИКЕ БАШКОРТОСТАН</t>
  </si>
  <si>
    <t>0273012622</t>
  </si>
  <si>
    <t>Общество с ограниченной отвественностью "Дом отдыха "БЕРЕЗКИ"</t>
  </si>
  <si>
    <t>0201007616</t>
  </si>
  <si>
    <t>АО "СРТС"</t>
  </si>
  <si>
    <t>0268082053</t>
  </si>
  <si>
    <t>0220023370</t>
  </si>
  <si>
    <t>ООО "ХОЛЛЕР"</t>
  </si>
  <si>
    <t>0266033928</t>
  </si>
  <si>
    <t>АДМИНИСТРАЦИЯ МО ЯРОСЛАВСКИЙ СЕЛЬСОВЕТ ДУВАНСКОГО РАЙОНА РБ</t>
  </si>
  <si>
    <t>0220001063</t>
  </si>
  <si>
    <t>МБДОУ ДЕТСКИЙ САД № 172</t>
  </si>
  <si>
    <t>0277043283</t>
  </si>
  <si>
    <t>0229004051</t>
  </si>
  <si>
    <t>МБДОУ ДЕТСКИЙ САД № 258</t>
  </si>
  <si>
    <t>0277042018</t>
  </si>
  <si>
    <t>МОБУ СОШ С. ЯНГИСКАИН</t>
  </si>
  <si>
    <t>0219004101</t>
  </si>
  <si>
    <t>ГАУК и И Нефтекамская госфилармония</t>
  </si>
  <si>
    <t>0264053710</t>
  </si>
  <si>
    <t>МБУ ДО "ДШИ МР МИШКИНСКИЙ Р-Н РБ"</t>
  </si>
  <si>
    <t>0237001488</t>
  </si>
  <si>
    <t>МБОУ СОШ С.КИНЗЕБУЛАТОВО МР ИШИМБАЙСКИЙ РАЙОН РБ</t>
  </si>
  <si>
    <t>0226004582</t>
  </si>
  <si>
    <t>МОБУ  Краснохолмская  СОШ №2 МР Калтасинский район РБ</t>
  </si>
  <si>
    <t>0227002404</t>
  </si>
  <si>
    <t>ООО "Е.П.Г."</t>
  </si>
  <si>
    <t>6658103905</t>
  </si>
  <si>
    <t>ДООО "Аургазыстройсервис"</t>
  </si>
  <si>
    <t>0205005659</t>
  </si>
  <si>
    <t>ГБУК РМБС МК РБ</t>
  </si>
  <si>
    <t>0277046397</t>
  </si>
  <si>
    <t>ООО "КРИОГЕН ТРАНССЕРВИС"</t>
  </si>
  <si>
    <t>0273041180</t>
  </si>
  <si>
    <t>0263015938</t>
  </si>
  <si>
    <t>МАОУ "Школа № 109 имени М. И. Абдуллина"</t>
  </si>
  <si>
    <t>0277053450</t>
  </si>
  <si>
    <t>СНТ Заречье</t>
  </si>
  <si>
    <t>0274076562</t>
  </si>
  <si>
    <t>МБОУ ДО ЦДТ "Дебют"</t>
  </si>
  <si>
    <t>0277045499</t>
  </si>
  <si>
    <t>МАОУ Школа № 99</t>
  </si>
  <si>
    <t>0277041134</t>
  </si>
  <si>
    <t>0263029024</t>
  </si>
  <si>
    <t>МОБУ СОШ №11</t>
  </si>
  <si>
    <t>0267007303</t>
  </si>
  <si>
    <t>МАОУ "Гимназия № 82"</t>
  </si>
  <si>
    <t>0277042963</t>
  </si>
  <si>
    <t>МБОУ МАРИЙСКАЯ ГИМНАЗИЯ ИМ. Я. ЯЛКАЙНА С. ЧУРАЕВО</t>
  </si>
  <si>
    <t>0237002033</t>
  </si>
  <si>
    <t>МАОУ "ГИМНАЗИЯ № 86"</t>
  </si>
  <si>
    <t>0277045509</t>
  </si>
  <si>
    <t>МБОУ ДО ДДТ "Новатор</t>
  </si>
  <si>
    <t>0277037931</t>
  </si>
  <si>
    <t>ГБУЗ РБ Верхне-Татышлинская ЦРБ</t>
  </si>
  <si>
    <t>0243000362</t>
  </si>
  <si>
    <t>ИП Рамазанов И.Т.</t>
  </si>
  <si>
    <t>027800582280</t>
  </si>
  <si>
    <t>МБДОУ Детский сад № 92</t>
  </si>
  <si>
    <t>0277028581</t>
  </si>
  <si>
    <t>АСП Султанмуратовский сельсовет МР Аургазинский район РБ.</t>
  </si>
  <si>
    <t>0205000820</t>
  </si>
  <si>
    <t>Потребительский гаражный кооператив "Мотор"</t>
  </si>
  <si>
    <t>0273023705</t>
  </si>
  <si>
    <t>ООО "НТПФ"</t>
  </si>
  <si>
    <t>0274966484</t>
  </si>
  <si>
    <t>ИП Глава КФХ Акилов Ахтям Зайнуллович</t>
  </si>
  <si>
    <t>024801836372</t>
  </si>
  <si>
    <t>ООО "Авелар Солар Технолоджи"</t>
  </si>
  <si>
    <t>7701921436</t>
  </si>
  <si>
    <t>МАОУ ШКОЛА № 36</t>
  </si>
  <si>
    <t>0277025608</t>
  </si>
  <si>
    <t>0201002174</t>
  </si>
  <si>
    <t>МБДОУ Детский сад № 217</t>
  </si>
  <si>
    <t>0277041906</t>
  </si>
  <si>
    <t>ООО "Гелиос"</t>
  </si>
  <si>
    <t>5042115997</t>
  </si>
  <si>
    <t>МБДОУ ДЕТСКИЙ САД № 15</t>
  </si>
  <si>
    <t>0277044142</t>
  </si>
  <si>
    <t>МБДОУ «Башкирский детский сад № 102»</t>
  </si>
  <si>
    <t>0277044030</t>
  </si>
  <si>
    <t>ООО "Мироздание"</t>
  </si>
  <si>
    <t>0276133760</t>
  </si>
  <si>
    <t>МДОБУ д/с «Снегурочка»</t>
  </si>
  <si>
    <t>0267008385</t>
  </si>
  <si>
    <t>СПК"Илеш"</t>
  </si>
  <si>
    <t>0225000240</t>
  </si>
  <si>
    <t>МБДОУ Детский сад № 280 г.Уфы</t>
  </si>
  <si>
    <t>0277045354</t>
  </si>
  <si>
    <t>МАОУ Школа №71</t>
  </si>
  <si>
    <t>0277041021</t>
  </si>
  <si>
    <t>ООО АГРОФИРМА "РУСЭЛЬ"</t>
  </si>
  <si>
    <t>0234006826</t>
  </si>
  <si>
    <t>МБОУ ДО "СТИЛЬ" Г. УФЫ</t>
  </si>
  <si>
    <t>0277065030</t>
  </si>
  <si>
    <t>МБДОУ Детский сад № 44</t>
  </si>
  <si>
    <t>0277097465</t>
  </si>
  <si>
    <t>МБДОУ Детский сад № 29</t>
  </si>
  <si>
    <t>0277104634</t>
  </si>
  <si>
    <t>ООО "Управляющая компания жилищного хозяйства"</t>
  </si>
  <si>
    <t>0263013666</t>
  </si>
  <si>
    <t>МБОУ ДО ЦДЮТТ "ВЕКТОР"</t>
  </si>
  <si>
    <t>0277009317</t>
  </si>
  <si>
    <t>ООО"Престиж"</t>
  </si>
  <si>
    <t>0238006658</t>
  </si>
  <si>
    <t>им. Разиля Мусина, ООО</t>
  </si>
  <si>
    <t>0225010488</t>
  </si>
  <si>
    <t>МБДОУ ДЕТСКИЙ САД № 26</t>
  </si>
  <si>
    <t>0277040892</t>
  </si>
  <si>
    <t>МБДОУ  Детский сад № 89</t>
  </si>
  <si>
    <t>0277042233</t>
  </si>
  <si>
    <t>МАОУ ШКОЛА № 156</t>
  </si>
  <si>
    <t>0277064660</t>
  </si>
  <si>
    <t>МАУК "МЦБС" МР МЕЛЕУЗОВСКИЙ РАЙОН РБ</t>
  </si>
  <si>
    <t>0263007180</t>
  </si>
  <si>
    <t>МБДОУ ДЕТСКИЙ САД № 156</t>
  </si>
  <si>
    <t>0277047841</t>
  </si>
  <si>
    <t>ИП ГКФХ Абдрахимов Ш.А.</t>
  </si>
  <si>
    <t>023203608882</t>
  </si>
  <si>
    <t>ООО "СТУ"</t>
  </si>
  <si>
    <t>5603011386</t>
  </si>
  <si>
    <t>МАУ ДО "ДШИ с.Зирган"</t>
  </si>
  <si>
    <t>0263006404</t>
  </si>
  <si>
    <t>ЧОУ ДПО ИЦ "ТЕХНИКА"</t>
  </si>
  <si>
    <t>0273041550</t>
  </si>
  <si>
    <t>ООО "Тепло-Мастер"</t>
  </si>
  <si>
    <t>0275056640</t>
  </si>
  <si>
    <t>ООО "Благгазстрой"</t>
  </si>
  <si>
    <t>0258008491</t>
  </si>
  <si>
    <t>МКУ "ЦФО ГО Г. СИБАЙ РБ"</t>
  </si>
  <si>
    <t>0267024404</t>
  </si>
  <si>
    <t>МБУ "ЕДДС" МР Салаватский район РБ</t>
  </si>
  <si>
    <t>0240000974</t>
  </si>
  <si>
    <t>МБДОУ ДЕТСКИЙ САД № 91</t>
  </si>
  <si>
    <t>0277054327</t>
  </si>
  <si>
    <t>МАОУ "ГИМНАЗИЯ №2" Г. СТЕРЛИТАМАК РБ</t>
  </si>
  <si>
    <t>0268021276</t>
  </si>
  <si>
    <t>Демина Зоя Васильевна, ИП</t>
  </si>
  <si>
    <t>027801133343</t>
  </si>
  <si>
    <t>0232004397</t>
  </si>
  <si>
    <t>ЮСУПОВ Р. М.</t>
  </si>
  <si>
    <t>024701919427</t>
  </si>
  <si>
    <t>МБДОУ Детский сад № 175</t>
  </si>
  <si>
    <t>0277042804</t>
  </si>
  <si>
    <t>АУ "БУРАЕВСКИЙ ЛЕС"</t>
  </si>
  <si>
    <t>0217006897</t>
  </si>
  <si>
    <t>Профессиональное образовательное учреждение Бирская автомобильная школа общероссийской общественно-государственной организации "Добровольное общество содействия армии,авиации и флоту России"</t>
  </si>
  <si>
    <t>0257001493</t>
  </si>
  <si>
    <t>МДОБУ Д/С "СУЛПЫЛАР"</t>
  </si>
  <si>
    <t>0267015424</t>
  </si>
  <si>
    <t>МБДОУ Детский сад № 48 г.Уфа</t>
  </si>
  <si>
    <t>0277137830</t>
  </si>
  <si>
    <t>МБДОУ Детский сад №9</t>
  </si>
  <si>
    <t>0265017024</t>
  </si>
  <si>
    <t>ГБОУ ВЕРХНЕ-АВЗЯНСКАЯ КШИ</t>
  </si>
  <si>
    <t>0211004678</t>
  </si>
  <si>
    <t>СНТ "ОЗОН"</t>
  </si>
  <si>
    <t>0229006637</t>
  </si>
  <si>
    <t>МАОУ "СОШ №21" г. Стерлитамак РБ</t>
  </si>
  <si>
    <t>0268022907</t>
  </si>
  <si>
    <t>ООО "ФАБРИК КОСМЕТИК"</t>
  </si>
  <si>
    <t>0274907224</t>
  </si>
  <si>
    <t>ООО "ПУШКИНСКИЙ"</t>
  </si>
  <si>
    <t>0262027828</t>
  </si>
  <si>
    <t>Казарян Артур Коляевич, ИП</t>
  </si>
  <si>
    <t>026208578186</t>
  </si>
  <si>
    <t>ООО УО "КСС" г. Благовещенск</t>
  </si>
  <si>
    <t>0258954227</t>
  </si>
  <si>
    <t>0202008316</t>
  </si>
  <si>
    <t>ОАО "Монтажник"</t>
  </si>
  <si>
    <t>0270013650</t>
  </si>
  <si>
    <t>ИП Газизова Милявша Фандаловна</t>
  </si>
  <si>
    <t>027301343078</t>
  </si>
  <si>
    <t>МАДОУ Детский сад № 164 г.Уфа</t>
  </si>
  <si>
    <t>0277032161</t>
  </si>
  <si>
    <t>ИП Уралов Дильшат Пулатович</t>
  </si>
  <si>
    <t>027809283446</t>
  </si>
  <si>
    <t>ИП Гимаев Ришат Гиндуллович</t>
  </si>
  <si>
    <t>026904105970</t>
  </si>
  <si>
    <t>ИП Шарипова Альбина Габделфаязовна</t>
  </si>
  <si>
    <t>022503035623</t>
  </si>
  <si>
    <t>ООО "АЛИНА"</t>
  </si>
  <si>
    <t>0225010329</t>
  </si>
  <si>
    <t>ИП Хурматуллин Руслан Рашитович</t>
  </si>
  <si>
    <t>022503920586</t>
  </si>
  <si>
    <t>ГКФХ Тухбатуллин Рустам Нуруллович</t>
  </si>
  <si>
    <t>026006011027</t>
  </si>
  <si>
    <t>ГКФХ Нурлыгаянов Руслан Ришатович</t>
  </si>
  <si>
    <t>022500456648</t>
  </si>
  <si>
    <t>ООО "МФЦ"</t>
  </si>
  <si>
    <t>0225995394</t>
  </si>
  <si>
    <t>"УПТЦ ООО "РИТМ"</t>
  </si>
  <si>
    <t>0225000708</t>
  </si>
  <si>
    <t>ИП Гарипова Салима Мугаллимовна</t>
  </si>
  <si>
    <t>022500139511</t>
  </si>
  <si>
    <t>ИП Губайдуллина Физалия Фарвазетдиновна</t>
  </si>
  <si>
    <t>022502468504</t>
  </si>
  <si>
    <t>ООО "УСПЕХ ПЛЮС"</t>
  </si>
  <si>
    <t>0278917777</t>
  </si>
  <si>
    <t>ООО "ЛИАНА"</t>
  </si>
  <si>
    <t>0260008869</t>
  </si>
  <si>
    <t>ООО "ТАМЧЫ"</t>
  </si>
  <si>
    <t>0225008094</t>
  </si>
  <si>
    <t>ИП Гарифуллин Динис Талгатович</t>
  </si>
  <si>
    <t>022500053720</t>
  </si>
  <si>
    <t>ИП Шакиров Рифкат Мидхатович</t>
  </si>
  <si>
    <t>022502544280</t>
  </si>
  <si>
    <t>ИП Кабирова Айгуль Хабирьяновна</t>
  </si>
  <si>
    <t>022500098671</t>
  </si>
  <si>
    <t>0262019104</t>
  </si>
  <si>
    <t>ООО ТД "ЯРКЕЙ"</t>
  </si>
  <si>
    <t>0225007238</t>
  </si>
  <si>
    <t>ИП Комарова Аниса Муратовна</t>
  </si>
  <si>
    <t>026005557913</t>
  </si>
  <si>
    <t>ИП Зарипова Дилара Назировна</t>
  </si>
  <si>
    <t>026001608282</t>
  </si>
  <si>
    <t>0225995588</t>
  </si>
  <si>
    <t>ООО "НАДЕЖДА"</t>
  </si>
  <si>
    <t>0225008640</t>
  </si>
  <si>
    <t>ИП Минникаева Лилия Абдельмаликовна</t>
  </si>
  <si>
    <t>022500410675</t>
  </si>
  <si>
    <t>0225995570</t>
  </si>
  <si>
    <t>ИП Диниева Эльмира Касимовна</t>
  </si>
  <si>
    <t>022503845547</t>
  </si>
  <si>
    <t>ИП Бахтизина Лена Халафовна</t>
  </si>
  <si>
    <t>027406127395</t>
  </si>
  <si>
    <t>ООО "ТЕПЛО МАСТЕР"</t>
  </si>
  <si>
    <t>0225011114</t>
  </si>
  <si>
    <t>ООО "ГАЛИЯ"</t>
  </si>
  <si>
    <t>0260007760</t>
  </si>
  <si>
    <t>0225009651</t>
  </si>
  <si>
    <t>0225010135</t>
  </si>
  <si>
    <t>Уралец, ООО</t>
  </si>
  <si>
    <t>0201007630</t>
  </si>
  <si>
    <t>МБОУ СОШ с. Карлыханово</t>
  </si>
  <si>
    <t>0210003255</t>
  </si>
  <si>
    <t>ИП Нуриахметова Лена Рафизовна</t>
  </si>
  <si>
    <t>022500982256</t>
  </si>
  <si>
    <t>ИП Губайдуллин Вадим Миргасимович</t>
  </si>
  <si>
    <t>022500542505</t>
  </si>
  <si>
    <t>ООО "СЕЛЬСТРОЙ"</t>
  </si>
  <si>
    <t>0260011692</t>
  </si>
  <si>
    <t>ИП Исламгареева Гульназ Рагимовна</t>
  </si>
  <si>
    <t>026006140061</t>
  </si>
  <si>
    <t>0260011100</t>
  </si>
  <si>
    <t>ООО "Улыбка"</t>
  </si>
  <si>
    <t>0210028115</t>
  </si>
  <si>
    <t>ИП Байбурин Тимирьян Тимирбаевич</t>
  </si>
  <si>
    <t>027202151946</t>
  </si>
  <si>
    <t>ООО "СоюзАвто"</t>
  </si>
  <si>
    <t>0264064039</t>
  </si>
  <si>
    <t>МБУ КДЦ МР Мелеузовский район</t>
  </si>
  <si>
    <t>0263017131</t>
  </si>
  <si>
    <t>Хужина Гульназ Хатмулловна, ИП</t>
  </si>
  <si>
    <t>023001134710</t>
  </si>
  <si>
    <t>ООО "СТРОЙЛАНДИЯ.РУ"</t>
  </si>
  <si>
    <t>5617021458</t>
  </si>
  <si>
    <t>МАДОУ Детский сад № 171</t>
  </si>
  <si>
    <t>0277056010</t>
  </si>
  <si>
    <t>АНО "КУМЕРТАУСКИЙ АТСК ДОСААФ РОССИИ"</t>
  </si>
  <si>
    <t>0262028719</t>
  </si>
  <si>
    <t>МАДОУ "Детский сад № 4" г. Стерлитамак РБ</t>
  </si>
  <si>
    <t>0268030986</t>
  </si>
  <si>
    <t>ПК "ГРАНД"</t>
  </si>
  <si>
    <t>0238003470</t>
  </si>
  <si>
    <t>АСП БЕЛЯНКОВСКИЙ СЕЛЬСОВЕТ МР БЕЛОКАТАЙСКИЙ РАЙОН РБ</t>
  </si>
  <si>
    <t>0210000712</t>
  </si>
  <si>
    <t>МАУ ДО СЮТ</t>
  </si>
  <si>
    <t>0240804894</t>
  </si>
  <si>
    <t>МБДОУ Детский сад № 180</t>
  </si>
  <si>
    <t>0277044128</t>
  </si>
  <si>
    <t>МБДОУ ДЕТСКИЙ САД № 182</t>
  </si>
  <si>
    <t>0277022276</t>
  </si>
  <si>
    <t>ИП Лутфуллин Руслан Рашитович</t>
  </si>
  <si>
    <t>020201352894</t>
  </si>
  <si>
    <t>ООО "РПГАЗ"</t>
  </si>
  <si>
    <t>0275913735</t>
  </si>
  <si>
    <t>ООО "РЕГИОНПОСТАВКА"</t>
  </si>
  <si>
    <t>0275086066</t>
  </si>
  <si>
    <t>ООО УК "СИПАЙЛОВО"</t>
  </si>
  <si>
    <t>0276160690</t>
  </si>
  <si>
    <t>МАУ "Городской дворец культуры"</t>
  </si>
  <si>
    <t>0263012292</t>
  </si>
  <si>
    <t>ООО "Арма"</t>
  </si>
  <si>
    <t>0258012177</t>
  </si>
  <si>
    <t>МБОУ ДО "ЦТР "Салют"</t>
  </si>
  <si>
    <t>0277005506</t>
  </si>
  <si>
    <t>Завод Энергетик, ООО</t>
  </si>
  <si>
    <t>0224011030</t>
  </si>
  <si>
    <t>ГБПОУ ОКТЯБРЬСКИЙ МНОГОПРОФИЛЬНЫЙ ПРОФЕССИОНАЛЬНЫЙ КОЛЛЕДЖ</t>
  </si>
  <si>
    <t>0265011128</t>
  </si>
  <si>
    <t>МБДОУ ДЕТСКИЙ САД "БАТЫР" С. ЕРМОЛАЕВО</t>
  </si>
  <si>
    <t>0233002280</t>
  </si>
  <si>
    <t>Общество с ограниченной ответственносттью ПромЭко</t>
  </si>
  <si>
    <t>0277075782</t>
  </si>
  <si>
    <t>МАОУ Школа №125</t>
  </si>
  <si>
    <t>0277040726</t>
  </si>
  <si>
    <t>0276107463</t>
  </si>
  <si>
    <t>0232002054</t>
  </si>
  <si>
    <t>МАОУ "ТАТАРСКАЯ ГИМНАЗИЯ № 65"</t>
  </si>
  <si>
    <t>0277036198</t>
  </si>
  <si>
    <t>ООО«Посейдон»</t>
  </si>
  <si>
    <t>0265045776</t>
  </si>
  <si>
    <t>ГАУЗ РБ ДМС "УРАЛ"</t>
  </si>
  <si>
    <t>0270011356</t>
  </si>
  <si>
    <t>ООО "ТПТ "МАСТЕР"</t>
  </si>
  <si>
    <t>0269042127</t>
  </si>
  <si>
    <t>ООО "УК Сити-Молл"</t>
  </si>
  <si>
    <t>0268090921</t>
  </si>
  <si>
    <t>МБДОУ "БАШКИРСКИЙ ДЕТСКИЙ САД № 221"</t>
  </si>
  <si>
    <t>0277040571</t>
  </si>
  <si>
    <t>МОБУ СОШ С.ШИГАЕВО</t>
  </si>
  <si>
    <t>0211005093</t>
  </si>
  <si>
    <t>0254002435</t>
  </si>
  <si>
    <t>МАДОУ ДЕТСКИЙ САД № 25 "СКАЗКА" КОМБИНИРОВАННОГО ВИДА Г. ИШИМБАЯ МР ИШИМБАЙСКИЙ РАЙОН РБ</t>
  </si>
  <si>
    <t>0261009576</t>
  </si>
  <si>
    <t>Администрация Орджоникидзевского района городского округа город Уфа РБ</t>
  </si>
  <si>
    <t>0277073249</t>
  </si>
  <si>
    <t>0224001924</t>
  </si>
  <si>
    <t>МБУ "СПБ МИКРОРАЙОНА "СИПАЙЛОВО" ОКТЯБРЬСКОГО РАЙОНА" Г. УФЫ</t>
  </si>
  <si>
    <t>0276943806</t>
  </si>
  <si>
    <t>ИП Закирова Гузялия Нигматяновна</t>
  </si>
  <si>
    <t>022500584230</t>
  </si>
  <si>
    <t>ООО ПКП Хитон</t>
  </si>
  <si>
    <t>0277056229</t>
  </si>
  <si>
    <t>ООО ПСК "АКЭА"</t>
  </si>
  <si>
    <t>0278959865</t>
  </si>
  <si>
    <t>МАОУ СОШ с. Усень-Ивановское муниципального района Белебеевский район РБ</t>
  </si>
  <si>
    <t>0255009659</t>
  </si>
  <si>
    <t>СПК ИМЕНИ ЛЕНИНА</t>
  </si>
  <si>
    <t>0241000166</t>
  </si>
  <si>
    <t>АО «Орджоникидзевский ТРЦ»</t>
  </si>
  <si>
    <t>0277042787</t>
  </si>
  <si>
    <t>ООО "ТВС"</t>
  </si>
  <si>
    <t>0271055187</t>
  </si>
  <si>
    <t>УК Дуслык, ООО</t>
  </si>
  <si>
    <t>0266042707</t>
  </si>
  <si>
    <t>0218002207</t>
  </si>
  <si>
    <t>МБУ ДО ДШИ МР Кигинский район РБ</t>
  </si>
  <si>
    <t>0230000044</t>
  </si>
  <si>
    <t>АСП Бахмутский сельсовет</t>
  </si>
  <si>
    <t>0233000437</t>
  </si>
  <si>
    <t>ООО "ДСИ"</t>
  </si>
  <si>
    <t>0278914529</t>
  </si>
  <si>
    <t>МАДОУ Детский сад № 26</t>
  </si>
  <si>
    <t>0265017105</t>
  </si>
  <si>
    <t>МБУК МИШКИНСКАЯ ЦБС</t>
  </si>
  <si>
    <t>0237001946</t>
  </si>
  <si>
    <t>МАДОУ "Детский сад №3" г.Стерлитамак</t>
  </si>
  <si>
    <t>0268024630</t>
  </si>
  <si>
    <t>ИП Рахимов Р.Р.</t>
  </si>
  <si>
    <t>027101861386</t>
  </si>
  <si>
    <t>АО АПК "Алексеевский"</t>
  </si>
  <si>
    <t>0245966232</t>
  </si>
  <si>
    <t>МАОУ "БАШКИРСКИЙ ЛИЦЕЙ № 48"</t>
  </si>
  <si>
    <t>0277037498</t>
  </si>
  <si>
    <t>ИП Каримов Руслан Рифгатович</t>
  </si>
  <si>
    <t>026303898877</t>
  </si>
  <si>
    <t>НОФ "РЕГИОНАЛЬНЫЙ ОПЕРАТОР РБ"</t>
  </si>
  <si>
    <t>0278992157</t>
  </si>
  <si>
    <t>МБДОУ Детский сад № 193</t>
  </si>
  <si>
    <t>0277041896</t>
  </si>
  <si>
    <t>МБДОУ ДЕТСКИЙ САД № 181</t>
  </si>
  <si>
    <t>0277053210</t>
  </si>
  <si>
    <t>ООО Магазин "Исток"</t>
  </si>
  <si>
    <t>0277003763</t>
  </si>
  <si>
    <t>МБДОУ Детский сад № 125</t>
  </si>
  <si>
    <t>0277043967</t>
  </si>
  <si>
    <t>ГАРАЖНЫЙ ПОТРЕБИТЕЛЬСКИЙ КООПЕРАТИВ "СОЮЗ"</t>
  </si>
  <si>
    <t>0268002869</t>
  </si>
  <si>
    <t>ИП Хасанова Разалия Салихьяновна</t>
  </si>
  <si>
    <t>023403391612</t>
  </si>
  <si>
    <t>ООО "ДСК"</t>
  </si>
  <si>
    <t>0259010493</t>
  </si>
  <si>
    <t>0217005580</t>
  </si>
  <si>
    <t>АО "БАШКИРГЕОЛОГИЯ"</t>
  </si>
  <si>
    <t>0275016943</t>
  </si>
  <si>
    <t>ООО "Автокомплекс"</t>
  </si>
  <si>
    <t>0264064582</t>
  </si>
  <si>
    <t>025607120364</t>
  </si>
  <si>
    <t>ИП Головнин Сергей Васильевич</t>
  </si>
  <si>
    <t>026406109073</t>
  </si>
  <si>
    <t>ГБОУ СЛИ №2</t>
  </si>
  <si>
    <t>0268014543</t>
  </si>
  <si>
    <t>МБДОУ ДЕТСКИЙ САД № 119</t>
  </si>
  <si>
    <t>0277043798</t>
  </si>
  <si>
    <t>0220001137</t>
  </si>
  <si>
    <t>БАШКОРТОСТАНСКАЯ ТАМОЖНЯ</t>
  </si>
  <si>
    <t>0274071518</t>
  </si>
  <si>
    <t>МАОУ ШКОЛА № 85</t>
  </si>
  <si>
    <t>0277041222</t>
  </si>
  <si>
    <t>0275022922</t>
  </si>
  <si>
    <t>0207006224</t>
  </si>
  <si>
    <t>ООО "Уфастом"</t>
  </si>
  <si>
    <t>0278942519</t>
  </si>
  <si>
    <t>ФГБОУ ВО "Самарский Государственный Технический Университет"</t>
  </si>
  <si>
    <t>6315800040</t>
  </si>
  <si>
    <t>026202191633</t>
  </si>
  <si>
    <t>0260009005</t>
  </si>
  <si>
    <t>МАОУ "Гимназия №64"</t>
  </si>
  <si>
    <t>0277038460</t>
  </si>
  <si>
    <t>СПК " Урал"</t>
  </si>
  <si>
    <t>0238000455</t>
  </si>
  <si>
    <t>МБДОУ Детский сад № 5 г.Уфа</t>
  </si>
  <si>
    <t>0277061677</t>
  </si>
  <si>
    <t>0205000957</t>
  </si>
  <si>
    <t>ИП Абзалов Загит Загартдинович</t>
  </si>
  <si>
    <t>021202662393</t>
  </si>
  <si>
    <t>ИП Иванов Сергей Владимирович</t>
  </si>
  <si>
    <t>025509157670</t>
  </si>
  <si>
    <t>ООО "Сангалыкский диоритовый карьер"</t>
  </si>
  <si>
    <t>0270021121</t>
  </si>
  <si>
    <t>ИП Шафиков Дамир Мазитович</t>
  </si>
  <si>
    <t>024902877872</t>
  </si>
  <si>
    <t>ИП Ханнанов Ильфат Галиевич</t>
  </si>
  <si>
    <t>020203771900</t>
  </si>
  <si>
    <t>ИП Файзуллин Азат Бисанбаевич</t>
  </si>
  <si>
    <t>021203157114</t>
  </si>
  <si>
    <t>МАОУ "ЦЕНТР ОБРАЗОВАНИЯ № 76"</t>
  </si>
  <si>
    <t>0277031217</t>
  </si>
  <si>
    <t>МАДОУ ДЕТСКИЙ САД №4 С. ЧЕКМАГУШ МР ЧЕКМАГУШЕВСКИЙ РАЙОН РБ</t>
  </si>
  <si>
    <t>0249008216</t>
  </si>
  <si>
    <t>МБДОУ детский сад №1 с.Месягутово</t>
  </si>
  <si>
    <t>0220024769</t>
  </si>
  <si>
    <t>ООО ПРЕДПРИЯТИЕ "ЭМИ"</t>
  </si>
  <si>
    <t>0273032555</t>
  </si>
  <si>
    <t>Государственное бюджетное учреждение здравоозранения Респубилки Башкортостан Исянгулоуская центнральная районная больница</t>
  </si>
  <si>
    <t>0222002369</t>
  </si>
  <si>
    <t>МАОУ «Центр образования № 69»</t>
  </si>
  <si>
    <t>0277044664</t>
  </si>
  <si>
    <t>МАДОУ Детский сад № 34 "Радуга"</t>
  </si>
  <si>
    <t>0265017151</t>
  </si>
  <si>
    <t>МБДОУ ДЕТСКИЙ САД С. СТАРОКУРМАШЕВО</t>
  </si>
  <si>
    <t>0234004988</t>
  </si>
  <si>
    <t>МБУК "ДЮРТЮЛИНСКИЙ ТАТАРСКИЙ ТЕАТР ДРАМЫ И КОМЕДИИ"</t>
  </si>
  <si>
    <t>0260011558</t>
  </si>
  <si>
    <t>ГБУ РБ УЧАЛИНСКИЙ ЦЕНТР "СЕМЬЯ"</t>
  </si>
  <si>
    <t>0270004729</t>
  </si>
  <si>
    <t>МБУ ДО ДЮРТЮЛИНСКАЯ ДХШ</t>
  </si>
  <si>
    <t>0260007262</t>
  </si>
  <si>
    <t>ООО "СП "ФРУНЗЕ"</t>
  </si>
  <si>
    <t>0242009362</t>
  </si>
  <si>
    <t>МБУ КУЛЬТУРНО-ДОСУГОВЫЙ ЦЕНТР</t>
  </si>
  <si>
    <t>0260008523</t>
  </si>
  <si>
    <t>ООО "ВЦТО"</t>
  </si>
  <si>
    <t>7732121422</t>
  </si>
  <si>
    <t>ООО "ДИНАМИКА"</t>
  </si>
  <si>
    <t>0263009243</t>
  </si>
  <si>
    <t>ГБПОУ ДЮРТЮЛИНСКИЙ МНОГОПРОФИЛЬНЫЙ КОЛЛЕДЖ, ГБПОУ ДМК</t>
  </si>
  <si>
    <t>0260007343</t>
  </si>
  <si>
    <t>МАДОУ д/с "Чебурашка" с.Ургала</t>
  </si>
  <si>
    <t>0210003343</t>
  </si>
  <si>
    <t>ООО "ТРИ ПЕСКАРЯ"</t>
  </si>
  <si>
    <t>0228005711</t>
  </si>
  <si>
    <t>ГБУЗ РБ ГБ г. Кумертау</t>
  </si>
  <si>
    <t>0262011585</t>
  </si>
  <si>
    <t>МБУ "БЛАГОУСТРОЙСТВО"</t>
  </si>
  <si>
    <t>0265035288</t>
  </si>
  <si>
    <t>0242009010</t>
  </si>
  <si>
    <t>0260002698</t>
  </si>
  <si>
    <t>МБДОУ Детский сад № 227</t>
  </si>
  <si>
    <t>0277043886</t>
  </si>
  <si>
    <t>0274947072</t>
  </si>
  <si>
    <t>Муниципальное автономное образовательное учреждение дополнительного образования "Ермолаевска детская школа искусств"</t>
  </si>
  <si>
    <t>0233003420</t>
  </si>
  <si>
    <t>0265007932</t>
  </si>
  <si>
    <t>ООО "ЖЭУ-3"</t>
  </si>
  <si>
    <t>0261019197</t>
  </si>
  <si>
    <t>0241005044</t>
  </si>
  <si>
    <t>МБДОУ ДЕТСКИЙ САД № 165</t>
  </si>
  <si>
    <t>0277044022</t>
  </si>
  <si>
    <t>ООО " Ляйсан"</t>
  </si>
  <si>
    <t>0238005090</t>
  </si>
  <si>
    <t>МБДОУ Детский сад № 173</t>
  </si>
  <si>
    <t>0277044150</t>
  </si>
  <si>
    <t>МКУ УПРАВЛЕНИЕ КУЛЬТУРЫ ДЮРТЮЛИНСКОГО РАЙОНА</t>
  </si>
  <si>
    <t>0260011082</t>
  </si>
  <si>
    <t>МБДОУ ДЕТСКИЙ САД № 235</t>
  </si>
  <si>
    <t>0278052280</t>
  </si>
  <si>
    <t>МАОУ «СОШ № 15» городского округа г. Стерлитамак РБ</t>
  </si>
  <si>
    <t>0268012659</t>
  </si>
  <si>
    <t>ООО "ЖРЭУ №2"</t>
  </si>
  <si>
    <t>0263013779</t>
  </si>
  <si>
    <t>Хайруллина Флюза Ахатовна, ИП</t>
  </si>
  <si>
    <t>023800307712</t>
  </si>
  <si>
    <t>ООО УК "Альфа"</t>
  </si>
  <si>
    <t>0263014660</t>
  </si>
  <si>
    <t>РОО "АССОЦИАЦИЯ О И Р РБ"</t>
  </si>
  <si>
    <t>0278006118</t>
  </si>
  <si>
    <t>ООО Мебельная фабрика "Массив"</t>
  </si>
  <si>
    <t>0277090075</t>
  </si>
  <si>
    <t>МБОУ СОШ № 15 Г. ИШИМБАЯ МР ИШИМБАЙСКИЙ РАЙОН РБ</t>
  </si>
  <si>
    <t>0261009424</t>
  </si>
  <si>
    <t>МАДОУ ДЕТСКИЙ САД "АЛСУ" ОБЩЕРАЗВИВАЮЩЕГО ВИДА С. НОВОМУРАПТАЛОВО МУНИЦИПАЛЬНОГО РАЙОНА КУЮРГАЗИНСКИЙ РАЙОН РБ</t>
  </si>
  <si>
    <t>0233003847</t>
  </si>
  <si>
    <t>ООО "ДЕСТАНДТ"</t>
  </si>
  <si>
    <t>0276016304</t>
  </si>
  <si>
    <t>МАОУ ЦДОД «КСК «Аргамак»</t>
  </si>
  <si>
    <t>0260006082</t>
  </si>
  <si>
    <t>0278054344</t>
  </si>
  <si>
    <t>МАДОУ «Детский сад  №51» г. Стерлитамак РБ.</t>
  </si>
  <si>
    <t>0268024453</t>
  </si>
  <si>
    <t>МАОУ  "Гимназия №3 имени Джалиля Киекбаева"  городского округа г. Стерлитамак</t>
  </si>
  <si>
    <t>0268021283</t>
  </si>
  <si>
    <t>МБУ "ГОРЗЕЛЕНХОЗ" Г. УФЫ</t>
  </si>
  <si>
    <t>0276947078</t>
  </si>
  <si>
    <t>0210000857</t>
  </si>
  <si>
    <t>ООО "АлМа"</t>
  </si>
  <si>
    <t>0205007430</t>
  </si>
  <si>
    <t>0219001365</t>
  </si>
  <si>
    <t>МБДОУ ДЕТСКИЙ САД № 6 С. ВЕРХНЕЯРКЕЕВО</t>
  </si>
  <si>
    <t>0225004340</t>
  </si>
  <si>
    <t>МБУ "ЦБС"</t>
  </si>
  <si>
    <t>0265019840</t>
  </si>
  <si>
    <t>МАДОУ ДЕТСКИЙ САД № 253</t>
  </si>
  <si>
    <t>0277044047</t>
  </si>
  <si>
    <t>ООО "АРХАНГЕЛЬСКИЕ ВАРЕНЬЯ"</t>
  </si>
  <si>
    <t>0274172435</t>
  </si>
  <si>
    <t>ООО Центр "Забота"</t>
  </si>
  <si>
    <t>0263005721</t>
  </si>
  <si>
    <t>АСП Николаевский сельсовет</t>
  </si>
  <si>
    <t>0242008383</t>
  </si>
  <si>
    <t>АО "ВБД"</t>
  </si>
  <si>
    <t>7713085659</t>
  </si>
  <si>
    <t>0242008930</t>
  </si>
  <si>
    <t>ИП Халимов Ильфат Талгатович</t>
  </si>
  <si>
    <t>026402104652</t>
  </si>
  <si>
    <t>ООО АПК "АРС"</t>
  </si>
  <si>
    <t>0249006392</t>
  </si>
  <si>
    <t>ООО "УРАЛУНИВЕРСАЛСТРОЙ"</t>
  </si>
  <si>
    <t>0204004814</t>
  </si>
  <si>
    <t>ООО БЗ "ЖЕЛЕЗОБЕТОН-СТРОНЕГ"</t>
  </si>
  <si>
    <t>0255008662</t>
  </si>
  <si>
    <t>ООО "Уфа-КЕРАМА"</t>
  </si>
  <si>
    <t>0245015808</t>
  </si>
  <si>
    <t>ТСЖ "Вахитова,7"</t>
  </si>
  <si>
    <t>0261020516</t>
  </si>
  <si>
    <t>АО "СНХРС"</t>
  </si>
  <si>
    <t>0266012678</t>
  </si>
  <si>
    <t>ООО "МЕДИЦИНСКИЙ ЦЕНТР "ФЕМИНА"</t>
  </si>
  <si>
    <t>0255015074</t>
  </si>
  <si>
    <t>0243002440</t>
  </si>
  <si>
    <t>МБОУ СОШ №1 им. В.Г.Недошивина с. Ермолаево</t>
  </si>
  <si>
    <t>0233003580</t>
  </si>
  <si>
    <t>МАДОУ детский сад "Сказка" с. Карлыханово</t>
  </si>
  <si>
    <t>0210003368</t>
  </si>
  <si>
    <t>ООО "ИЛИШЕВСКИЙ ЭЛЕВАТОР"</t>
  </si>
  <si>
    <t>0225008947</t>
  </si>
  <si>
    <t>0274101427</t>
  </si>
  <si>
    <t>0201002336</t>
  </si>
  <si>
    <t>МДОБУ д\с д.Шамонино "Акбузат" МР Уфимский район РБ</t>
  </si>
  <si>
    <t>0245027360</t>
  </si>
  <si>
    <t>ГБУ СТЕРЛИТАМАКСКИЙ ПНИ</t>
  </si>
  <si>
    <t>0268003982</t>
  </si>
  <si>
    <t>Государственное бюджетное стационарное учреждение социального обслуживания системы социальной защиты населения Кумертауский психоневрологический интернат</t>
  </si>
  <si>
    <t>0262003665</t>
  </si>
  <si>
    <t>0247003100</t>
  </si>
  <si>
    <t>Администрация сельского поселения Саузбашевский сельсовет МР Краснокамский район РБ</t>
  </si>
  <si>
    <t>0231001033</t>
  </si>
  <si>
    <t>ПОУ "Кумертауская АШ ДОСААФ России"</t>
  </si>
  <si>
    <t>0262000760</t>
  </si>
  <si>
    <t>ООО "ШИФЕР"</t>
  </si>
  <si>
    <t>0268055941</t>
  </si>
  <si>
    <t>0258012515</t>
  </si>
  <si>
    <t>0213000950</t>
  </si>
  <si>
    <t>0227006335</t>
  </si>
  <si>
    <t>ООО "УК ТАУ НефтеХим"</t>
  </si>
  <si>
    <t>0268057586</t>
  </si>
  <si>
    <t>ООО ТСК "ЦЕНТРАЛЬНЫЙ РЫНОК"</t>
  </si>
  <si>
    <t>0268073404</t>
  </si>
  <si>
    <t>МАУ РДК "ЙЭШЛЕК" МР КУЮРГАЗИНСКИЙ РАЙОН РБ</t>
  </si>
  <si>
    <t>0233004833</t>
  </si>
  <si>
    <t>МБУК КМЦБ</t>
  </si>
  <si>
    <t>0233004350</t>
  </si>
  <si>
    <t>0245001820</t>
  </si>
  <si>
    <t>0245001918</t>
  </si>
  <si>
    <t>0260005339</t>
  </si>
  <si>
    <t>МБОУ ДО ДЭЦ МУНИЦИПАЛЬНОГО РАЙОНА МЕЛЕУЗОВСКИЙ РАЙОН РБ</t>
  </si>
  <si>
    <t>0263006080</t>
  </si>
  <si>
    <t>0232002897</t>
  </si>
  <si>
    <t>МАУК "ЦБ ГО г. Агидель РБ"</t>
  </si>
  <si>
    <t>0253017816</t>
  </si>
  <si>
    <t>0245002171</t>
  </si>
  <si>
    <t>0263015590</t>
  </si>
  <si>
    <t>0220023349</t>
  </si>
  <si>
    <t>АДМИНИСТРАЦИЯ ДЕМСКОГО РАЙОНА Г.УФЫ</t>
  </si>
  <si>
    <t>0272013944</t>
  </si>
  <si>
    <t>МКУ «ЦБО городского округа город Агидель»</t>
  </si>
  <si>
    <t>0253019316</t>
  </si>
  <si>
    <t>0253016883</t>
  </si>
  <si>
    <t>0255012740</t>
  </si>
  <si>
    <t>0253016643</t>
  </si>
  <si>
    <t>МКУ "ОЖ Г.АГИДЕЛЬ</t>
  </si>
  <si>
    <t>0253020551</t>
  </si>
  <si>
    <t>0233000532</t>
  </si>
  <si>
    <t>ГБОУ «РПМГ № 2  ״СМАРТ״»</t>
  </si>
  <si>
    <t>0272913254</t>
  </si>
  <si>
    <t>МАДОУ "Детский сад № 59"</t>
  </si>
  <si>
    <t>0268024260</t>
  </si>
  <si>
    <t>ЗАО "Савойл-Ресурс"</t>
  </si>
  <si>
    <t>0261005469</t>
  </si>
  <si>
    <t>0253016876</t>
  </si>
  <si>
    <t>ГБУ БЛАГОВЕЩЕНСКАЯ РАЙГОРВЕТСТАНЦИЯ РБ</t>
  </si>
  <si>
    <t>0258003888</t>
  </si>
  <si>
    <t>МАДОУ ДЕТСКИЙ САД "РОДНИЧОК"</t>
  </si>
  <si>
    <t>0232007479</t>
  </si>
  <si>
    <t>Государственное бюджетное учреждение Башкирская научно-производственная ветеринарная лаборатория</t>
  </si>
  <si>
    <t>0276003922</t>
  </si>
  <si>
    <t>МКУ "ОГЗ  г. Агидель"</t>
  </si>
  <si>
    <t>0253018880</t>
  </si>
  <si>
    <t>0238004121</t>
  </si>
  <si>
    <t>ЧАСТНОЕ ОБЩЕОБРАЗОВАТЕЛЬНОЕ УЧРЕЖДЕНИЕ УРАЛЬСКИЙ РЕГИОНАЛЬНЫЙ ЭКСПЕРИМЕНТАЛЬНЫЙ УЧЕБНО-НАУЧНЫЙ КОМПЛЕКС</t>
  </si>
  <si>
    <t>0274001165</t>
  </si>
  <si>
    <t>МКУ «Служба заказчика»</t>
  </si>
  <si>
    <t>0228005782</t>
  </si>
  <si>
    <t>ООО "ПРОДМАСТЕР"</t>
  </si>
  <si>
    <t>0276932949</t>
  </si>
  <si>
    <t>ГБУ РБ Юго-западный МЦ "Семья"</t>
  </si>
  <si>
    <t>0268033708</t>
  </si>
  <si>
    <t>МАДОУ д/с "Росинка" с.Новобелокатай</t>
  </si>
  <si>
    <t>0210003329</t>
  </si>
  <si>
    <t>0210003590</t>
  </si>
  <si>
    <t>0271009945</t>
  </si>
  <si>
    <t>0271000893</t>
  </si>
  <si>
    <t>ООО «Башкирская ГРК»</t>
  </si>
  <si>
    <t>0272913293</t>
  </si>
  <si>
    <t>ООО "СПОРТ - МАСТЕР"</t>
  </si>
  <si>
    <t>0276080444</t>
  </si>
  <si>
    <t>МАУ ДО ЦДО "САВИТАР" Г. АГИДЕЛЬ</t>
  </si>
  <si>
    <t>0253006780</t>
  </si>
  <si>
    <t>Башсельхозтехника, ООО</t>
  </si>
  <si>
    <t>0216007062</t>
  </si>
  <si>
    <t>Управление Федеральной службы по ветеринарному и фитосанитарному надзору по Республике Башкортостан</t>
  </si>
  <si>
    <t>0276090241</t>
  </si>
  <si>
    <t>МАДОУ "Детский сад №90" г.Стерлитамак РБ</t>
  </si>
  <si>
    <t>0268024365</t>
  </si>
  <si>
    <t>МАДОУ детский сад № 1 "Радуга" ГО г. Агидель РБ</t>
  </si>
  <si>
    <t>0253019348</t>
  </si>
  <si>
    <t>0212001729</t>
  </si>
  <si>
    <t>МАДОУ "Детский сад №11" г.Стерлитамак РБ</t>
  </si>
  <si>
    <t>0268031203</t>
  </si>
  <si>
    <t>ГОСУДАРСТВЕННОЕ БЮДЖЕТНОЕ ПРОФЕССИОНАЛЬНОЕ ОБРАЗОВАТЕЛЬНОЕ УЧРЕЖДЕНИЕ КУМЕРТАУСКИЙ ПЕДАГОГИЧЕСКИЙ КОЛЛЕДЖ</t>
  </si>
  <si>
    <t>0262001636</t>
  </si>
  <si>
    <t>0270004454</t>
  </si>
  <si>
    <t>КП РБ РУКС</t>
  </si>
  <si>
    <t>0274108172</t>
  </si>
  <si>
    <t>0277068658</t>
  </si>
  <si>
    <t>АДМИНИСТРАЦИЯ СП МИХАЙЛОВСКИЙ СЕЛЬСОВЕТ МР БИЖБУЛЯКСКИЙ РАЙОН РБ</t>
  </si>
  <si>
    <t>0212001849</t>
  </si>
  <si>
    <t>ГБУ Салаватская райветстанция РБ</t>
  </si>
  <si>
    <t>0240001657</t>
  </si>
  <si>
    <t>МЕСТНОЕ ОТДЕЛЕНИЕ ДОСААФ РОССИИ БЕЛЕБЕЕВСКОГО РАЙОНА РБ</t>
  </si>
  <si>
    <t>0255995049</t>
  </si>
  <si>
    <t>МАУК ГДК "Идель" ГО г.Агидель РБ</t>
  </si>
  <si>
    <t>0253018030</t>
  </si>
  <si>
    <t>ГБУ БИЖБУЛЯКСКАЯ РАЙВЕТСТАНЦИЯ РБ</t>
  </si>
  <si>
    <t>0212000228</t>
  </si>
  <si>
    <t>МАОУ "Башкирская гимназия" ГО г.Агидель</t>
  </si>
  <si>
    <t>0253008096</t>
  </si>
  <si>
    <t>МБОУ СОШ № 4 г. Янаул</t>
  </si>
  <si>
    <t>0271005115</t>
  </si>
  <si>
    <t>АНО "ФК "УФА" РБ</t>
  </si>
  <si>
    <t>0274900081</t>
  </si>
  <si>
    <t>0212004600</t>
  </si>
  <si>
    <t>Государственное казенное учреждение Центр занятости населения Белебеевского района</t>
  </si>
  <si>
    <t>0255007490</t>
  </si>
  <si>
    <t>0247003205</t>
  </si>
  <si>
    <t>0247002970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</si>
  <si>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</si>
  <si>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0269004210</t>
  </si>
  <si>
    <t>ГБУ ЯНАУЛЬСКИЙ ПНИ</t>
  </si>
  <si>
    <t>0271002851</t>
  </si>
  <si>
    <t>ГАУ РБ «Зианчуринский лесхоз»</t>
  </si>
  <si>
    <t>0222001728</t>
  </si>
  <si>
    <t>МАОУ ДО ЦДТ Р.П.ПРИЮТОВО</t>
  </si>
  <si>
    <t>0255009680</t>
  </si>
  <si>
    <t>ООО "МЕТТА"</t>
  </si>
  <si>
    <t>0275917881</t>
  </si>
  <si>
    <t>МБДОУ д/с с.Первомайский</t>
  </si>
  <si>
    <t>0241003262</t>
  </si>
  <si>
    <t>0245956682</t>
  </si>
  <si>
    <t>0274033939</t>
  </si>
  <si>
    <t>МБДОУ детский сад "Колосок" с. Большеустьикинское</t>
  </si>
  <si>
    <t>0236004140</t>
  </si>
  <si>
    <t>0247003251</t>
  </si>
  <si>
    <t>МБУ "ЦНК"</t>
  </si>
  <si>
    <t>0265039067</t>
  </si>
  <si>
    <t>ГБПОУ ТПК</t>
  </si>
  <si>
    <t>0269008528</t>
  </si>
  <si>
    <t>МОБУ СОШ №20 г.Белорецк</t>
  </si>
  <si>
    <t>0256007816</t>
  </si>
  <si>
    <t>МБДОУ Детский сад "Буратино" с Исмайлово</t>
  </si>
  <si>
    <t>0260004896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</si>
  <si>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</si>
  <si>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0258007392</t>
  </si>
  <si>
    <t>0260005378</t>
  </si>
  <si>
    <t>0210003030</t>
  </si>
  <si>
    <t>МБУ "ОИКМ"</t>
  </si>
  <si>
    <t>0265040577</t>
  </si>
  <si>
    <t>ООО «СтройТЭК»</t>
  </si>
  <si>
    <t>5024077202</t>
  </si>
  <si>
    <t>ООО «Новопетровское»</t>
  </si>
  <si>
    <t>7727442170</t>
  </si>
  <si>
    <t>МБДОУ Детский Сад № 234</t>
  </si>
  <si>
    <t>0278027710</t>
  </si>
  <si>
    <t>0256008739</t>
  </si>
  <si>
    <t>ООО «Сагитовское»</t>
  </si>
  <si>
    <t>7727442075</t>
  </si>
  <si>
    <t>ГАУ РБ "УФИМСКИЙ ЛЕСХОЗ"</t>
  </si>
  <si>
    <t>0278152831</t>
  </si>
  <si>
    <t>0201002128</t>
  </si>
  <si>
    <t>МБУ ДО "ДШИ" МУНИЦИПАЛЬНОГО РАЙОНА ТАТЫШЛИНСКИЙ РАЙОН РБ</t>
  </si>
  <si>
    <t>0243002472</t>
  </si>
  <si>
    <t>0222004077</t>
  </si>
  <si>
    <t>ТСЖ "САМИ"</t>
  </si>
  <si>
    <t>0265023155</t>
  </si>
  <si>
    <t>Администрация сельского поселения Старошарашлинский сельсовет муниципального района Бакалинский район РБ</t>
  </si>
  <si>
    <t>0207001191</t>
  </si>
  <si>
    <t>ГБПОУ СПТК</t>
  </si>
  <si>
    <t>0268013363</t>
  </si>
  <si>
    <t>МБОУ ООШ С.ИШЛЯ</t>
  </si>
  <si>
    <t>0211004854</t>
  </si>
  <si>
    <t>0278931806</t>
  </si>
  <si>
    <t>МАОУ СОШ №1 г.Агидель им. Р.К.Холбана</t>
  </si>
  <si>
    <t>0253005634</t>
  </si>
  <si>
    <t>Администрация СП Саннинский сельсовет МР Благовещенский район РБ</t>
  </si>
  <si>
    <t>0258003983</t>
  </si>
  <si>
    <t>МБОУ ЛИЦЕЙ Г. ЯНАУЛ</t>
  </si>
  <si>
    <t>0271003051</t>
  </si>
  <si>
    <t>0270004479</t>
  </si>
  <si>
    <t>СП Орловский сельсовет</t>
  </si>
  <si>
    <t>0258004190</t>
  </si>
  <si>
    <t>ГОСУДАРСТВЕННОЕ БЮДЖЕТНОЕ СТАЦИОНАРНОЕ УЧРЕЖДЕНИЕ СОЦИАЛЬНОГО ОБСЛУЖИВАНИЯ СИСТЕМЫ СОЦИАЛЬНОЙ ЗАЩИТЫ НАСЕЛЕНИЯ БАКАЛИНСКИЙ ПСИХОНЕВРОЛОГИЧЕСКИЙ ИНТЕРНАТ</t>
  </si>
  <si>
    <t>0207001667</t>
  </si>
  <si>
    <t>МБДОУ детский сад "Солнышко" с.Большеустьикинское</t>
  </si>
  <si>
    <t>0236004158</t>
  </si>
  <si>
    <t>ГБОУ Зилаирская коррекционная школа-интернат</t>
  </si>
  <si>
    <t>0223001008</t>
  </si>
  <si>
    <t>Государственное бюджетное профессиональное образовательное учреждение  "Белорецкий педагогический колледж"</t>
  </si>
  <si>
    <t>0256005590</t>
  </si>
  <si>
    <t>МБУ ДО СДиЮТиЭ</t>
  </si>
  <si>
    <t>0265016341</t>
  </si>
  <si>
    <t>Администрация сельского поселения Лемазинский сельсовет Муниципального района Дуванский район РБ</t>
  </si>
  <si>
    <t>0220001151</t>
  </si>
  <si>
    <t>0253001654</t>
  </si>
  <si>
    <t>АО "СПУТНИКТЕЛЕКОМ"</t>
  </si>
  <si>
    <t>0278101668</t>
  </si>
  <si>
    <t>ГАУКИИ РБ БАШКИРСКАЯ ГОСУДАРСТВЕННАЯ ФИЛАРМОНИЯ ИМЕНИ ХУСАИНА АХМЕТОВА</t>
  </si>
  <si>
    <t>0275009960</t>
  </si>
  <si>
    <t>ГАУ РБ "ГАФУРИЙСКИЙ ЛЕСХОЗ"</t>
  </si>
  <si>
    <t>0219007053</t>
  </si>
  <si>
    <t>0212001750</t>
  </si>
  <si>
    <t>ООО "ПОЛИПЛЕКС"</t>
  </si>
  <si>
    <t>0277084748</t>
  </si>
  <si>
    <t>Муниципальное бюджетное учреждение "Бурзянский информационно-консультационный центр" муниципального района Бурзянский район РБ</t>
  </si>
  <si>
    <t>0218004194</t>
  </si>
  <si>
    <t>0270005539</t>
  </si>
  <si>
    <t>Муниципальный общеобразовательное казенное учреждение основная общеобразовательная школа д. Кагарманово МР Белорецкий район</t>
  </si>
  <si>
    <t>0211005470</t>
  </si>
  <si>
    <t>МКУ УКС</t>
  </si>
  <si>
    <t>0265039451</t>
  </si>
  <si>
    <t>0271005080</t>
  </si>
  <si>
    <t>СП Исянгуловский сельсовет МР Зианчуринский район</t>
  </si>
  <si>
    <t>0222002584</t>
  </si>
  <si>
    <t>0256016426</t>
  </si>
  <si>
    <t>ООО САНАТОРИЙ "БОДРОСТЬ"</t>
  </si>
  <si>
    <t>0265014866</t>
  </si>
  <si>
    <t xml:space="preserve">Государственное бюджетное профессиональное образовательное учреждение Белорецкий металлургический колледж </t>
  </si>
  <si>
    <t>0256003843</t>
  </si>
  <si>
    <t>СЮТ МР АБЗЕЛИЛОВСКИЙ РАЙОН</t>
  </si>
  <si>
    <t>0201006210</t>
  </si>
  <si>
    <t>МБУ ДО МЕчетлинский ДПиШ</t>
  </si>
  <si>
    <t>0236003429</t>
  </si>
  <si>
    <t>МОБУ СОШ № 8 г. Белорецк МР Белорецкий район</t>
  </si>
  <si>
    <t>0256008873</t>
  </si>
  <si>
    <t>Государственное автономное учреждение культуры и искусства РБ Туймазинский государственный татарский драматический театр</t>
  </si>
  <si>
    <t>0269003417</t>
  </si>
  <si>
    <t>АСП Елбулактамакский сельсовет МР БР РБ</t>
  </si>
  <si>
    <t>0212001775</t>
  </si>
  <si>
    <t>МАУК ТЮЗ</t>
  </si>
  <si>
    <t>0276046411</t>
  </si>
  <si>
    <t>Администрация МР ЯР РБ</t>
  </si>
  <si>
    <t>0271006824</t>
  </si>
  <si>
    <t>0275049106</t>
  </si>
  <si>
    <t>0247002956</t>
  </si>
  <si>
    <t>МУП "ЧЕКМАГУШЕВСКИЙ СЕЛЬСКОХОЗЯЙСТВЕННЫЙ РЫНОК"</t>
  </si>
  <si>
    <t>0249005631</t>
  </si>
  <si>
    <t>МАУ ДО ДЮСШ ГОРОДСКОГО ОКРУГА Г.АГИДЕЛЬ РБ</t>
  </si>
  <si>
    <t>0253006564</t>
  </si>
  <si>
    <t>МАУ ДО "ДХШ"</t>
  </si>
  <si>
    <t>0265012844</t>
  </si>
  <si>
    <t>0247003149</t>
  </si>
  <si>
    <t>ГБУЗ РБ  Учалинская ЦГБ</t>
  </si>
  <si>
    <t>0270001580</t>
  </si>
  <si>
    <t>АДМИНИСТРАЦИЯ КИРОВСКОГО РАЙОНА Г. УФЫ</t>
  </si>
  <si>
    <t>0274108101</t>
  </si>
  <si>
    <t>МБДОУ детский сад "Ромашка" с.Большеустьикинское</t>
  </si>
  <si>
    <t>0236003845</t>
  </si>
  <si>
    <t>МАУ ДО "ДШИ с.Куяново" муниципального района Краснокамский район РБ</t>
  </si>
  <si>
    <t>0231004080</t>
  </si>
  <si>
    <t>0247004054</t>
  </si>
  <si>
    <t>Федеральное государственное казенное учреждение дополнительного профессионального образования «Уфимская школа по подготовке специалистов-кинологов Министерства внутренних дел Российской Федерации»</t>
  </si>
  <si>
    <t>0229008641</t>
  </si>
  <si>
    <t>ГБУ РБ ЦЕНТР "ПЕТРОВСКИЙ"</t>
  </si>
  <si>
    <t>0261014520</t>
  </si>
  <si>
    <t>0271001569</t>
  </si>
  <si>
    <t>0211001998</t>
  </si>
  <si>
    <t>0247003082</t>
  </si>
  <si>
    <t>ООО "УФИМСКИЙ ЗАВОД "КЛАПАН"</t>
  </si>
  <si>
    <t>0277113501</t>
  </si>
  <si>
    <t>Федеральное казенное учреждение Жилищно-коммунальное управление Управления Федеральной службы исполнения наказаний</t>
  </si>
  <si>
    <t>0275008653</t>
  </si>
  <si>
    <t>0247003163</t>
  </si>
  <si>
    <t>МБОУ СОШ С. ВЕРХОТОР МР ИШИМБАЙСКИЙ РАЙОН РБ</t>
  </si>
  <si>
    <t>0226004945</t>
  </si>
  <si>
    <t>МАУ "Спортивно-досуговый центр "Агидель"</t>
  </si>
  <si>
    <t>0253020512</t>
  </si>
  <si>
    <t>МБОУ ЛИЦЕЙ № 12 Г. ИШИМБАЯ МР ИШИМБАЙСКИЙ РАЙОН РБ</t>
  </si>
  <si>
    <t>0261004578</t>
  </si>
  <si>
    <t>Государственное бюджетное учреждение Миякинская районная ветеринарная станция РБ</t>
  </si>
  <si>
    <t>0238002685</t>
  </si>
  <si>
    <t>0261009375</t>
  </si>
  <si>
    <t>МБОУ СОШ Д. ТАШТИМЕРОВО</t>
  </si>
  <si>
    <t>0201005908</t>
  </si>
  <si>
    <t>МБОУ СОШ С. АХМЕРОВО МР ИШИМБАЙСКИЙ РАЙОН РБ</t>
  </si>
  <si>
    <t>0226004906</t>
  </si>
  <si>
    <t>АДМИНИСТРАЦИЯ СП СРЕДНЕКАРАМАЛИНСКИЙ СЕЛЬСОВЕТ МР ЕРМЕКЕЕВСКИЙ РАЙОН РБ</t>
  </si>
  <si>
    <t>0221001147</t>
  </si>
  <si>
    <t>0201005792</t>
  </si>
  <si>
    <t>МБОУ "ЛИЦЕЙ № 96"</t>
  </si>
  <si>
    <t>0278037638</t>
  </si>
  <si>
    <t>МБОУ СОШ ИМ. МУСИНА Н.С. СЕЛА КУЛГУНИНО МР ИШИМБАЙСКИЙ РАЙОН РБ</t>
  </si>
  <si>
    <t>0226004617</t>
  </si>
  <si>
    <t>МОБУ ООШ С. ЕЛАНЬ-ЧИШМА</t>
  </si>
  <si>
    <t>0221002479</t>
  </si>
  <si>
    <t>Федеральное казенное учреждение Управление по конвоированию Управления Федеральной Службы Исполнения Наказаний России по Республике Башкортостан</t>
  </si>
  <si>
    <t>0275030183</t>
  </si>
  <si>
    <t>0221002292</t>
  </si>
  <si>
    <t>0247003004</t>
  </si>
  <si>
    <t>МБОУ СОШ С.АМАНГИЛЬДИНО</t>
  </si>
  <si>
    <t>0201005954</t>
  </si>
  <si>
    <t>ГБУЗ-РБ -Раевская ЦРБ</t>
  </si>
  <si>
    <t>0202000613</t>
  </si>
  <si>
    <t>МУП "ЭЛЕКТРИЧЕСКИЕ СЕТИ" ГОРОДСКОГО ОКРУГА ГОРОД СТЕРЛИТАМАК</t>
  </si>
  <si>
    <t>0268004425</t>
  </si>
  <si>
    <t>0205000795</t>
  </si>
  <si>
    <t>0247002995</t>
  </si>
  <si>
    <t>МАУ ДОЛ "СПУТНИК" Г.БЕЛЕБЕЯ</t>
  </si>
  <si>
    <t>0255017480</t>
  </si>
  <si>
    <t>ИП Закиев Ринат Раянович</t>
  </si>
  <si>
    <t>025505960131</t>
  </si>
  <si>
    <t>0247003565</t>
  </si>
  <si>
    <t>0247003170</t>
  </si>
  <si>
    <t>0247003043</t>
  </si>
  <si>
    <t>Администрация сельского поселения Ахуновский сельсовет Учалинский район</t>
  </si>
  <si>
    <t>0270003595</t>
  </si>
  <si>
    <t>МОАУ СОШ с.Абдулкаримово</t>
  </si>
  <si>
    <t>0254005926</t>
  </si>
  <si>
    <t>0277985083</t>
  </si>
  <si>
    <t>АО "БАШКИРСКОЕ" ПО ПЛЕМЕННОЙ РАБОТЕ</t>
  </si>
  <si>
    <t>0245015830</t>
  </si>
  <si>
    <t>0222004180</t>
  </si>
  <si>
    <t>0220004699</t>
  </si>
  <si>
    <t>0247003156</t>
  </si>
  <si>
    <t>0229013585</t>
  </si>
  <si>
    <t>ООО "ЕВРОТРЕЙД"</t>
  </si>
  <si>
    <t>0229953035</t>
  </si>
  <si>
    <t>ИП Гайнетдинов Ильгиз Ильдарович</t>
  </si>
  <si>
    <t>022900840104</t>
  </si>
  <si>
    <t>МАУК "Районный дворец культуры МР Буздякский район РБ"</t>
  </si>
  <si>
    <t>0216000765</t>
  </si>
  <si>
    <t>СНТ "Дубок"</t>
  </si>
  <si>
    <t>0229012479</t>
  </si>
  <si>
    <t>МОБУ СОШ С. СПАРТАК</t>
  </si>
  <si>
    <t>0221002616</t>
  </si>
  <si>
    <t>0240001953</t>
  </si>
  <si>
    <t>0225005449</t>
  </si>
  <si>
    <t>0240002001</t>
  </si>
  <si>
    <t>ООО "КОНСАЛТСИТИГРУП"</t>
  </si>
  <si>
    <t>7730578774</t>
  </si>
  <si>
    <t>0225006040</t>
  </si>
  <si>
    <t>МОБУ Баймакский лицей-интернат</t>
  </si>
  <si>
    <t>0254006260</t>
  </si>
  <si>
    <t>0271010595</t>
  </si>
  <si>
    <t>0258007233</t>
  </si>
  <si>
    <t>МОБУ СОШ С. НОВОНАДЕЖДИНО</t>
  </si>
  <si>
    <t>0258007160</t>
  </si>
  <si>
    <t>0258007145</t>
  </si>
  <si>
    <t>МОБУ ООШ С.НИКОЛАЕВКА</t>
  </si>
  <si>
    <t>0258007138</t>
  </si>
  <si>
    <t>МБОУ "Белорецкий лицей-интернат" МР БР РБ</t>
  </si>
  <si>
    <t>0256010329</t>
  </si>
  <si>
    <t>МБУ ДОЛ им. Г.Ибрагимова</t>
  </si>
  <si>
    <t>0205007293</t>
  </si>
  <si>
    <t>0220021800</t>
  </si>
  <si>
    <t>0210003142</t>
  </si>
  <si>
    <t>0245002090</t>
  </si>
  <si>
    <t>0260010716</t>
  </si>
  <si>
    <t>МБУ ДО "Сибайская детская художественная школа"</t>
  </si>
  <si>
    <t>0267018577</t>
  </si>
  <si>
    <t>ГБПОУ СМПК</t>
  </si>
  <si>
    <t>0267002111</t>
  </si>
  <si>
    <t>ГАУ "Кананикольский лесхоз"</t>
  </si>
  <si>
    <t>0223004182</t>
  </si>
  <si>
    <t>МАДОУ детский сад № 5 "ПИН и ГВИН" ГО г. Агидель РБ</t>
  </si>
  <si>
    <t>0253005507</t>
  </si>
  <si>
    <t>0267016756</t>
  </si>
  <si>
    <t>МБУ "ОТДЕЛ ФИЗИЧЕСКОЙ КУЛЬТУРЫ, СПОРТА И МОЛОДЕЖНОЙ ПОЛИТИКИ ГО Г. АГИДЕЛЬ РБ"</t>
  </si>
  <si>
    <t>0253020343</t>
  </si>
  <si>
    <t>0223004175</t>
  </si>
  <si>
    <t>МБУК "ЦБС"</t>
  </si>
  <si>
    <t>0267009117</t>
  </si>
  <si>
    <t>МОУ ДОД "Детская школа искусств"</t>
  </si>
  <si>
    <t>0267008635</t>
  </si>
  <si>
    <t>МБОУ СОШ С. СТАРОКИРГИЗОВО</t>
  </si>
  <si>
    <t>0225004163</t>
  </si>
  <si>
    <t>ГБПОУ СХТК</t>
  </si>
  <si>
    <t>0268004305</t>
  </si>
  <si>
    <t>МОУ ДОД "Детская музыкальная школа"</t>
  </si>
  <si>
    <t>0267008716</t>
  </si>
  <si>
    <t>Муниципальное общеобразовательное бюджетное учреждение средяя общеобразовательная школа № 1 с.Малояз</t>
  </si>
  <si>
    <t>0240004778</t>
  </si>
  <si>
    <t>МУКиИ "Сибайский историко-краеведческий музей"</t>
  </si>
  <si>
    <t>0267011765</t>
  </si>
  <si>
    <t>МАУ "ПКиО"</t>
  </si>
  <si>
    <t>0267001580</t>
  </si>
  <si>
    <t>МКУ "ЦУМИ И ИКУ" МР ТУЙМАЗИНСКИЙ РАЙОН РБ</t>
  </si>
  <si>
    <t>0269030690</t>
  </si>
  <si>
    <t>МБУ К И И "НАСЛЕДИЕ" Г.САЛАВАТА</t>
  </si>
  <si>
    <t>0266028011</t>
  </si>
  <si>
    <t>МУП КСиП МР Кармаскалинский р-н РБ</t>
  </si>
  <si>
    <t>0229007310</t>
  </si>
  <si>
    <t>МАУ "СТВ"</t>
  </si>
  <si>
    <t>0267002746</t>
  </si>
  <si>
    <t>МБДОУ ДЕТСКИЙ САД № 60</t>
  </si>
  <si>
    <t>0277041254</t>
  </si>
  <si>
    <t>0209000860</t>
  </si>
  <si>
    <t>МБДОУ д/с №4 с. Стерлибашево</t>
  </si>
  <si>
    <t>0241006295</t>
  </si>
  <si>
    <t>0222003789</t>
  </si>
  <si>
    <t>МБУ ДО ДЮСШ</t>
  </si>
  <si>
    <t>0264020088</t>
  </si>
  <si>
    <t>МБОУ СОШ с. Куганакбаш МР Стерлибашевский район РБ</t>
  </si>
  <si>
    <t>0241002886</t>
  </si>
  <si>
    <t>МБДОУ д/с "Айгуль"</t>
  </si>
  <si>
    <t>0222004856</t>
  </si>
  <si>
    <t>МДОБУ ДЕТСКИЙ САД "БЕРЁЗКА" С. ДМИТРИЕВКА</t>
  </si>
  <si>
    <t>0245008991</t>
  </si>
  <si>
    <t>МБОУ СОШ с.Кабакуш</t>
  </si>
  <si>
    <t>0241002854</t>
  </si>
  <si>
    <t>МДОБУ ДЕТСКИЙ САД "ВОЛШЕБНЫЙ МИР" С.ДМИТРИЕВКА</t>
  </si>
  <si>
    <t>0245961033</t>
  </si>
  <si>
    <t>МАДОУ детский сад № 25</t>
  </si>
  <si>
    <t>0264021349</t>
  </si>
  <si>
    <t>МАОУ СОШ №2 г.Агидель</t>
  </si>
  <si>
    <t>0253005602</t>
  </si>
  <si>
    <t>0218000070</t>
  </si>
  <si>
    <t>МАДОУ детский сад № 17</t>
  </si>
  <si>
    <t>0264020465</t>
  </si>
  <si>
    <t>МАДОУ детский сад № 7</t>
  </si>
  <si>
    <t>0264062916</t>
  </si>
  <si>
    <t>Муниципальное казенное учреждение Отдел образования Администрации муниципального района Салаватский район Рсепублики Башкортостан</t>
  </si>
  <si>
    <t>0240006172</t>
  </si>
  <si>
    <t>МАДОУ детский сад № 4</t>
  </si>
  <si>
    <t>0264020472</t>
  </si>
  <si>
    <t>МАДОУ ДЕТСКИЙ САД №5 "КОЛОСОК" С. ЕРМОЛАЕВО МУНИЦИПАЛЬНОГО РАЙОНА КУЮРГАЗИНСКИЙ РАЙОН РБ</t>
  </si>
  <si>
    <t>0233003903</t>
  </si>
  <si>
    <t>МОБУ ДО "УФИМСКИЙ РАЙОННЫЙ ДДТ"</t>
  </si>
  <si>
    <t>0245010020</t>
  </si>
  <si>
    <t>0219001340</t>
  </si>
  <si>
    <t>МОАУ "Башкирская гимназия"</t>
  </si>
  <si>
    <t>0264050100</t>
  </si>
  <si>
    <t>МОАУ СОШ № 14</t>
  </si>
  <si>
    <t>0264012658</t>
  </si>
  <si>
    <t>0278054168</t>
  </si>
  <si>
    <t>МДОАУ детский сад №10</t>
  </si>
  <si>
    <t>0264020458</t>
  </si>
  <si>
    <t xml:space="preserve">Государственное бюджетное общеобразовательное учреждение Табынская коррекционная школа-интернат для обучающихся с ограниченными возможностями здоровья </t>
  </si>
  <si>
    <t>0219003299</t>
  </si>
  <si>
    <t>МАДОУ детский сад № 8</t>
  </si>
  <si>
    <t>0264020867</t>
  </si>
  <si>
    <t>МБОУДО "ДЮСШ"</t>
  </si>
  <si>
    <t>0233004128</t>
  </si>
  <si>
    <t>0222004278</t>
  </si>
  <si>
    <t>МАДОУ детский сад № 32</t>
  </si>
  <si>
    <t>0264020698</t>
  </si>
  <si>
    <t>Администрация СП Таптыковский сельсовет</t>
  </si>
  <si>
    <t>0245001756</t>
  </si>
  <si>
    <t>МАДОУ ДЕТСКИЙ САД № 2</t>
  </si>
  <si>
    <t>0264020497</t>
  </si>
  <si>
    <t>ГБУЗ РБ Ишимбайская ЦРБ</t>
  </si>
  <si>
    <t>0261003775</t>
  </si>
  <si>
    <t>МБОУ ДО ДЦТКиЭ «Зенит»</t>
  </si>
  <si>
    <t>0277087259</t>
  </si>
  <si>
    <t>0253020424</t>
  </si>
  <si>
    <t>МБДОУ д/с №3 с.Стерлибашево</t>
  </si>
  <si>
    <t>0241006190</t>
  </si>
  <si>
    <t>МАДОУ детский сад №38</t>
  </si>
  <si>
    <t>0264020602</t>
  </si>
  <si>
    <t>МОАУ СОШ с.Амзя</t>
  </si>
  <si>
    <t>0264012986</t>
  </si>
  <si>
    <t>0222004380</t>
  </si>
  <si>
    <t>МАДОУ детский сад № 20</t>
  </si>
  <si>
    <t>0264021606</t>
  </si>
  <si>
    <t>МАДОУ детский сад № 40</t>
  </si>
  <si>
    <t>0264021726</t>
  </si>
  <si>
    <t>МБОУ СОШ №1 с.Стерлибашево</t>
  </si>
  <si>
    <t>0241002928</t>
  </si>
  <si>
    <t>0264020514</t>
  </si>
  <si>
    <t>Государственное  бюджетное профессиональное  образовательное учреждение Салаватский механико-строительный колледж</t>
  </si>
  <si>
    <t>0266005367</t>
  </si>
  <si>
    <t>МАДОУ детский сад № 29</t>
  </si>
  <si>
    <t>0264020426</t>
  </si>
  <si>
    <t>МОБУ "СОШ с.Сабырово"</t>
  </si>
  <si>
    <t>0223002918</t>
  </si>
  <si>
    <t>МОАУ "ГИМНАЗИЯ №1"</t>
  </si>
  <si>
    <t>0264012721</t>
  </si>
  <si>
    <t>0254005820</t>
  </si>
  <si>
    <t>МАДОУ детский сад №43</t>
  </si>
  <si>
    <t>0264065346</t>
  </si>
  <si>
    <t>МАДОУ детский сад № 41</t>
  </si>
  <si>
    <t>0264065321</t>
  </si>
  <si>
    <t>0266034022</t>
  </si>
  <si>
    <t>МАДОУ детский сад № 31</t>
  </si>
  <si>
    <t>0264020810</t>
  </si>
  <si>
    <t>0264012746</t>
  </si>
  <si>
    <t>МОАУ СОШ № 16</t>
  </si>
  <si>
    <t>0264016606</t>
  </si>
  <si>
    <t>МБОУ СОШ С.ПЕРВОМАЙСКИЙ</t>
  </si>
  <si>
    <t>0241002903</t>
  </si>
  <si>
    <t>МДОАУ детский сад № 22</t>
  </si>
  <si>
    <t>0264021719</t>
  </si>
  <si>
    <t>Государственное Автономное профессиональное образовательное учреждение Зианчуринский Агропромышленный колледж</t>
  </si>
  <si>
    <t>0222002513</t>
  </si>
  <si>
    <t>МОБУ СОШ Д.ИДЯШ</t>
  </si>
  <si>
    <t>0222004285</t>
  </si>
  <si>
    <t>МУП "КСЗ"</t>
  </si>
  <si>
    <t>0231001080</t>
  </si>
  <si>
    <t>0258003969</t>
  </si>
  <si>
    <t>МОАУ СОШ с. Ташкиново</t>
  </si>
  <si>
    <t>0264012961</t>
  </si>
  <si>
    <t>ООО "АПТЕЧНАЯ СЕТЬ ОЗ"</t>
  </si>
  <si>
    <t>7709068298</t>
  </si>
  <si>
    <t>МДОАУ детский сад № 23</t>
  </si>
  <si>
    <t>0264020560</t>
  </si>
  <si>
    <t>0254006140</t>
  </si>
  <si>
    <t>МБОУ СОШ д. Левали</t>
  </si>
  <si>
    <t>0210003103</t>
  </si>
  <si>
    <t>МДОАУ детский сад № 5</t>
  </si>
  <si>
    <t>0264020539</t>
  </si>
  <si>
    <t>СНТ Степной</t>
  </si>
  <si>
    <t>0229012831</t>
  </si>
  <si>
    <t>МОБУ СОШ ИМ. ГОРЧИЛИНА А.М. С. ЧЕСНОКОВКА МР УФИМСКИЙ РАЙОН РБ</t>
  </si>
  <si>
    <t>0245009025</t>
  </si>
  <si>
    <t>МОБУ ООШ с. Мещегарово</t>
  </si>
  <si>
    <t>0240005027</t>
  </si>
  <si>
    <t>МАДОУ детский сад № 34</t>
  </si>
  <si>
    <t>0264021035</t>
  </si>
  <si>
    <t>МАДОУ детский сад № 1</t>
  </si>
  <si>
    <t>0264020585</t>
  </si>
  <si>
    <t>МДОАУ детский сад № 28</t>
  </si>
  <si>
    <t>0264020899</t>
  </si>
  <si>
    <t>МОАУ СОШ № 4</t>
  </si>
  <si>
    <t>0264012560</t>
  </si>
  <si>
    <t>0268022833</t>
  </si>
  <si>
    <t>МАДОУ детский сад № 11</t>
  </si>
  <si>
    <t>0264020480</t>
  </si>
  <si>
    <t>МБОУ ДОД ДДТ С. СТЕРЛИБАШЕВО</t>
  </si>
  <si>
    <t>0241003079</t>
  </si>
  <si>
    <t>0258004176</t>
  </si>
  <si>
    <t>Сельскохозяйственный потребительский кооператив "Уныш"</t>
  </si>
  <si>
    <t>0247004569</t>
  </si>
  <si>
    <t>МОАУ СОШ № 6</t>
  </si>
  <si>
    <t>0264012584</t>
  </si>
  <si>
    <t>0251000711</t>
  </si>
  <si>
    <t>0226002264</t>
  </si>
  <si>
    <t>МАДОУ детский сад № 44</t>
  </si>
  <si>
    <t>0264067128</t>
  </si>
  <si>
    <t>Администрация СП Ермолкинский сельсовет МР Белебеевский район РБ</t>
  </si>
  <si>
    <t>0209001101</t>
  </si>
  <si>
    <t>МАУДО ДЮ Центр спорта и туризма</t>
  </si>
  <si>
    <t>0264020708</t>
  </si>
  <si>
    <t>МОАУ СОШ № 3</t>
  </si>
  <si>
    <t>0264012552</t>
  </si>
  <si>
    <t>МАДОУ детский сад № 36</t>
  </si>
  <si>
    <t>0264021797</t>
  </si>
  <si>
    <t>0267002383</t>
  </si>
  <si>
    <t>МОАУ СОШ № 9</t>
  </si>
  <si>
    <t>0264012619</t>
  </si>
  <si>
    <t>МБДОУ д/с №1 с.Стерлибашево</t>
  </si>
  <si>
    <t>0241003294</t>
  </si>
  <si>
    <t>Администрация сельского поселения Вознесенский сельсовет  муниципального района Дуванский район Республика Башкортостан</t>
  </si>
  <si>
    <t>0220023317</t>
  </si>
  <si>
    <t>МБОУ СОШ Д. ПАВЛОВКА</t>
  </si>
  <si>
    <t>0233003678</t>
  </si>
  <si>
    <t>ОООО «Хладокомбинат»</t>
  </si>
  <si>
    <t>0266051959</t>
  </si>
  <si>
    <t>МКУ ОО АМР СТЕРЛИБАШЕВСКИЙ РАЙОН</t>
  </si>
  <si>
    <t>0241003978</t>
  </si>
  <si>
    <t>ГБУЗ РБ ПОЛИКЛИНИКА № 43 Г. УФА</t>
  </si>
  <si>
    <t>0276015727</t>
  </si>
  <si>
    <t>МОАУ СОШ № 12</t>
  </si>
  <si>
    <t>0264012633</t>
  </si>
  <si>
    <t>ГАПОУ УКСИВТ</t>
  </si>
  <si>
    <t>0274013749</t>
  </si>
  <si>
    <t>МБУ ОКДПМ "РОВЕСНИК"</t>
  </si>
  <si>
    <t>0267011645</t>
  </si>
  <si>
    <t>0261009463</t>
  </si>
  <si>
    <t>ФГБУ "ГОСУДАРСТВЕННЫЙ ЗАПОВЕДНИК "ШУЛЬГАН ТАШ"</t>
  </si>
  <si>
    <t>0218000136</t>
  </si>
  <si>
    <t>МБОО ДО ДЮСШ МР Стерлибашевский район РБ</t>
  </si>
  <si>
    <t>0241003086</t>
  </si>
  <si>
    <t>Администрация г. Салават РБ</t>
  </si>
  <si>
    <t>0266025821</t>
  </si>
  <si>
    <t>Муниципальное общеобразовательное бюджетное учреждение "Средняя общеобразовательная школа с. Ивано-Кувалат" муниципального района Зилаирский район Републики Башкортостан</t>
  </si>
  <si>
    <t>0223005235</t>
  </si>
  <si>
    <t>МАДОУ ДЕТСКИЙ САД № 240</t>
  </si>
  <si>
    <t>0278071526</t>
  </si>
  <si>
    <t>МКУ "ЦЕНТР БУХГАЛТЕРСКОГО УЧЕТА И ОТЧЕТНОСТИ МР ЗИАНЧУРИНСКИЙ РАЙОН"</t>
  </si>
  <si>
    <t>0222011620</t>
  </si>
  <si>
    <t>ООО "ОМЕГАСКАН"</t>
  </si>
  <si>
    <t>0245025404</t>
  </si>
  <si>
    <t>МОАУ СОШ № 7</t>
  </si>
  <si>
    <t>0264012591</t>
  </si>
  <si>
    <t>МБОУ НОШ с. Стерлибашево</t>
  </si>
  <si>
    <t>0241003054</t>
  </si>
  <si>
    <t>МБОУ СОШ д.Старый Калкаш</t>
  </si>
  <si>
    <t>0241002861</t>
  </si>
  <si>
    <t>МУК"Центр народной культуры и досуга"</t>
  </si>
  <si>
    <t>0267010345</t>
  </si>
  <si>
    <t>Государственное бюджетное общеобразовательное учреждение Республиканский лицей - интернат Дуванского района</t>
  </si>
  <si>
    <t>0220003977</t>
  </si>
  <si>
    <t>Муниципальное общеобразовательное бюджетное учреждение основная общеобразовательная школа села Мечетлино Муниципального раона Салаватский район РБ</t>
  </si>
  <si>
    <t>0240004930</t>
  </si>
  <si>
    <t>МАДОУ детский сад № 42</t>
  </si>
  <si>
    <t>0264065339</t>
  </si>
  <si>
    <t>МБДОУ детский сад "Миляш"</t>
  </si>
  <si>
    <t>0222004687</t>
  </si>
  <si>
    <t>Администрация СП Ломовский сельсовет МР БР РБ</t>
  </si>
  <si>
    <t>0256003635</t>
  </si>
  <si>
    <t>МКУ УПРАВЛЕНИЕ КУЛЬТУРЫ</t>
  </si>
  <si>
    <t>0267023841</t>
  </si>
  <si>
    <t>ООО "ФАБРИКА ЗАСПОРТ"</t>
  </si>
  <si>
    <t>0261047691</t>
  </si>
  <si>
    <t>МКУ ЦФО ГО г. Салават РБ</t>
  </si>
  <si>
    <t>0266071377</t>
  </si>
  <si>
    <t>Муниципальное бюджетное общеобразовательное учреждение лицей с. Месягутово</t>
  </si>
  <si>
    <t>0220003448</t>
  </si>
  <si>
    <t>Администрация сельского поселения Душанбековский сельсовет муниципального района Кигинский район Республики Бошкортостан</t>
  </si>
  <si>
    <t>0230001129</t>
  </si>
  <si>
    <t>МБДОУ д/с с.Карагуш</t>
  </si>
  <si>
    <t>0241003209</t>
  </si>
  <si>
    <t>МУП АПБ Г.САЛАВАТА</t>
  </si>
  <si>
    <t>0266021520</t>
  </si>
  <si>
    <t>ООО "ЦЕНТРПЛАСТ"</t>
  </si>
  <si>
    <t>0268037540</t>
  </si>
  <si>
    <t>МАОУ «Школа–интернат №1 СОО » ГО г. Стерлитамак РБ</t>
  </si>
  <si>
    <t>0268021290</t>
  </si>
  <si>
    <t>МБДОУ ДЕТСКИЙ САД "СВЕТЛЯЧОК" С. БОЛЬШЕУСТЬИКИНСКОЕ</t>
  </si>
  <si>
    <t>0236004172</t>
  </si>
  <si>
    <t>ООО ПО "СБМ"</t>
  </si>
  <si>
    <t>0266036573</t>
  </si>
  <si>
    <t>МАДОУ детский сад № 35</t>
  </si>
  <si>
    <t>0264020948</t>
  </si>
  <si>
    <t>МБОУ СОШ с.Бузат</t>
  </si>
  <si>
    <t>0241002830</t>
  </si>
  <si>
    <t>МБОУ СОШ СЕЛА СТАРОКУЛЕВО МР НУРИМАНОВСКИЙ РАЙОН РБ</t>
  </si>
  <si>
    <t>0239003040</t>
  </si>
  <si>
    <t>МОАУ СОШ № 15</t>
  </si>
  <si>
    <t>0264020970</t>
  </si>
  <si>
    <t>МДОБУ ДЕТСКИЙ САД "БЕРЁЗКА" С. ЧЕСНОКОВКА</t>
  </si>
  <si>
    <t>0245008776</t>
  </si>
  <si>
    <t>МБОУ СОШ с.Елимбетово им.Героя Советского Союза Хасанова С.Х.</t>
  </si>
  <si>
    <t>0241002910</t>
  </si>
  <si>
    <t>ООО "СТРОЙИНВЕСТ-СТРОНЕГ"</t>
  </si>
  <si>
    <t>0255009634</t>
  </si>
  <si>
    <t>0225002310</t>
  </si>
  <si>
    <t>МАДОУ детский сад "Теремок" с.Исянгулово</t>
  </si>
  <si>
    <t>0222004951</t>
  </si>
  <si>
    <t>МОКУ НОШ С.ОТНУРОК</t>
  </si>
  <si>
    <t>0211005086</t>
  </si>
  <si>
    <t>МАУ ДО Дворец творчества</t>
  </si>
  <si>
    <t>0264012753</t>
  </si>
  <si>
    <t>МБОУ СОШ с.Айдарали</t>
  </si>
  <si>
    <t>0241005608</t>
  </si>
  <si>
    <t>МБОУ СОШ №2 с.Стерлибашево</t>
  </si>
  <si>
    <t>0241002935</t>
  </si>
  <si>
    <t>0266032970</t>
  </si>
  <si>
    <t>0211004847</t>
  </si>
  <si>
    <t>0225002286</t>
  </si>
  <si>
    <t>Администрация сельского поселения Алкинский сельсовет Муниципального района Чишминский  район Республика Башкортостан</t>
  </si>
  <si>
    <t>0250002530</t>
  </si>
  <si>
    <t>ГБУЗ Зилаирская ЦРБ</t>
  </si>
  <si>
    <t>0223000149</t>
  </si>
  <si>
    <t>0240004961</t>
  </si>
  <si>
    <t>АДМИНИСТРАЦИЯ СП МАКСИМ - ГОРЬКОВСКИЙ СЕЛЬСОВЕТ МР БЕЛЕБЕЕВСКИЙ РАЙОН РБ</t>
  </si>
  <si>
    <t>0209001119</t>
  </si>
  <si>
    <t>УМФ-2 ВНЗМ, ООО</t>
  </si>
  <si>
    <t>0277076521</t>
  </si>
  <si>
    <t>МАУ "УЧАЛИНСКАЯ ФИЛАРМОНИЯ" ГП Г.УЧАЛЫ МР УЧАЛИНСКИЙ РАЙОН РБ</t>
  </si>
  <si>
    <t>0270011638</t>
  </si>
  <si>
    <t>0223004552</t>
  </si>
  <si>
    <t>0203004191</t>
  </si>
  <si>
    <t>МБОУ СОШ с.Яшерганово</t>
  </si>
  <si>
    <t>0241002981</t>
  </si>
  <si>
    <t>ИП ГКФХ Власенко Виктор Николаевич</t>
  </si>
  <si>
    <t>024802361410</t>
  </si>
  <si>
    <t>МДОБУ детский сад с. Улуелга</t>
  </si>
  <si>
    <t>0211005488</t>
  </si>
  <si>
    <t>ГБПОУ СИБАЙСКИЙ КОЛЛЕДЖ СТРОИТЕЛЬСТВА И СЕРВИСА, Г</t>
  </si>
  <si>
    <t>0267002094</t>
  </si>
  <si>
    <t>МБДОУ д/с №2 с.Стерлибашево</t>
  </si>
  <si>
    <t>0241003304</t>
  </si>
  <si>
    <t>0241000938</t>
  </si>
  <si>
    <t>МБДОУ д/с с.Айдарали</t>
  </si>
  <si>
    <t>0241003093</t>
  </si>
  <si>
    <t>ГБУ РБ РЦППМСП</t>
  </si>
  <si>
    <t>0274090447</t>
  </si>
  <si>
    <t>0240004672</t>
  </si>
  <si>
    <t>МБОУ СОШ с.Тятер-Арасланово</t>
  </si>
  <si>
    <t>0241002815</t>
  </si>
  <si>
    <t>МКУ "ЦБ МУ МР УФИМСКИЙ РАЙОН РБ"</t>
  </si>
  <si>
    <t>0245024129</t>
  </si>
  <si>
    <t>0225002328</t>
  </si>
  <si>
    <t>0256010738</t>
  </si>
  <si>
    <t>0201001029</t>
  </si>
  <si>
    <t>0266036929</t>
  </si>
  <si>
    <t>МБУ ИМЦ</t>
  </si>
  <si>
    <t>0264063042</t>
  </si>
  <si>
    <t>АДМИНИСТРАЦИЯ ЧИШМИНСКОГО РАЙОНА</t>
  </si>
  <si>
    <t>0250010308</t>
  </si>
  <si>
    <t>ИП Кузнецов Петр Борисович</t>
  </si>
  <si>
    <t>026407230403</t>
  </si>
  <si>
    <t>МОБУ СОШ С. АССЫ</t>
  </si>
  <si>
    <t>0211004269</t>
  </si>
  <si>
    <t>МБОУ СОШ С.ХАМИТОВО</t>
  </si>
  <si>
    <t>0201005979</t>
  </si>
  <si>
    <t>Дом пионеров и школьников Белокатайского района</t>
  </si>
  <si>
    <t>0210002886</t>
  </si>
  <si>
    <t>Администрация Ахмановский сельсовет Бакалинский район Республика Башкортостан</t>
  </si>
  <si>
    <t>0207001152</t>
  </si>
  <si>
    <t>0245955311</t>
  </si>
  <si>
    <t>ООО "ТОРГОВЫЙ ДОМ"</t>
  </si>
  <si>
    <t>0236002672</t>
  </si>
  <si>
    <t>Сельское поселение Бакалинский сельсовет</t>
  </si>
  <si>
    <t>0207006200</t>
  </si>
  <si>
    <t>МУП «Дворец спорта»</t>
  </si>
  <si>
    <t>0265001345</t>
  </si>
  <si>
    <t>ГБУЗ РБ ТУЙМАЗИНСКАЯ ЦРБ</t>
  </si>
  <si>
    <t>0269007362</t>
  </si>
  <si>
    <t>ГБУ Балтачевская райветстанция РБ</t>
  </si>
  <si>
    <t>0208001412</t>
  </si>
  <si>
    <t>АМУ ДОЦ "Орленок"</t>
  </si>
  <si>
    <t>0241002484</t>
  </si>
  <si>
    <t>ИП Ахунова Рафида Ринатовна</t>
  </si>
  <si>
    <t>021200624508</t>
  </si>
  <si>
    <t>АО "БАШСПИРТ"</t>
  </si>
  <si>
    <t>0276100884</t>
  </si>
  <si>
    <t>0278216309</t>
  </si>
  <si>
    <t>ФГБУ"Южно-Уральский государственный заповедник"</t>
  </si>
  <si>
    <t>0211004251</t>
  </si>
  <si>
    <t>МБОУ СОШ С.КИРДАСОВО</t>
  </si>
  <si>
    <t>0201005986</t>
  </si>
  <si>
    <t>0276917450</t>
  </si>
  <si>
    <t>МБОУ ООШ С. КАЙМАШАБАШ</t>
  </si>
  <si>
    <t>0271005228</t>
  </si>
  <si>
    <t>ООО "ЛБ МИНЕРАЛС"</t>
  </si>
  <si>
    <t>4029037882</t>
  </si>
  <si>
    <t>МБОУ СОШ С.ХАЛИЛОВО</t>
  </si>
  <si>
    <t>0201005785</t>
  </si>
  <si>
    <t>ООО "БАШБИОРЕСУРС"</t>
  </si>
  <si>
    <t>0278208410</t>
  </si>
  <si>
    <t>МУП КИНОПАРК "ЯШМА"</t>
  </si>
  <si>
    <t>0270000805</t>
  </si>
  <si>
    <t>0207006320</t>
  </si>
  <si>
    <t>0207001120</t>
  </si>
  <si>
    <t>МОБУ СОШ д.Юнусово</t>
  </si>
  <si>
    <t>0236002930</t>
  </si>
  <si>
    <t>АДМИНИСТРАЦИЯ СЕЛЬСКОГО ПОСЕЛЕНИЯ ВЕРХНЕЯНАКТАЕВСКИЙ СЕЛЬСОВЕТ</t>
  </si>
  <si>
    <t>0208001035</t>
  </si>
  <si>
    <t xml:space="preserve">Государственное бюджетное стационарное учреждение социального обслуживания системы социальной защиты населения Нефтекамский психоневрологический интернат </t>
  </si>
  <si>
    <t>0264007961</t>
  </si>
  <si>
    <t>Администрация сельского поселения Наурузовский сельсовет</t>
  </si>
  <si>
    <t>0270004430</t>
  </si>
  <si>
    <t>0256018060</t>
  </si>
  <si>
    <t>ГБУЗ РЦПБ СО СПИДОМ И ИЗ</t>
  </si>
  <si>
    <t>0278049880</t>
  </si>
  <si>
    <t>СП Таймеевский сельсовет</t>
  </si>
  <si>
    <t>0240804710</t>
  </si>
  <si>
    <t>ГБУ ДИРЕКЦИЯ ПО ООПТ РБ</t>
  </si>
  <si>
    <t>0278903319</t>
  </si>
  <si>
    <t>Государственное автономное профессиональное образовательное учреждение Нефтекамский нефтяной колледж</t>
  </si>
  <si>
    <t>0264004054</t>
  </si>
  <si>
    <t>МАДОУ ДЕТСКИЙ САД № 158</t>
  </si>
  <si>
    <t>0275016076</t>
  </si>
  <si>
    <t>МБОУ "ЦЕНТР ОБРАЗОВАНИЯ № 25"</t>
  </si>
  <si>
    <t>0275013639</t>
  </si>
  <si>
    <t>МАДОУ ДЕТСКИЙ САД №25</t>
  </si>
  <si>
    <t>0275030793</t>
  </si>
  <si>
    <t>МАОУ "ЛИЦЕЙ № 46"</t>
  </si>
  <si>
    <t>0275012963</t>
  </si>
  <si>
    <t>0275028829</t>
  </si>
  <si>
    <t>ООО "Плаза"</t>
  </si>
  <si>
    <t>0262013790</t>
  </si>
  <si>
    <t>ИП Гисматуллин А.Х.</t>
  </si>
  <si>
    <t>026203070991</t>
  </si>
  <si>
    <t>МАДОУ ДЕТСКИЙ САД № 97</t>
  </si>
  <si>
    <t>0275079598</t>
  </si>
  <si>
    <t>МАОУ "ИНЖЕНЕРНЫЙ ЛИЦЕЙ № 83 ИМЕНИ ПИНСКОГО М.С. УГНТУ"</t>
  </si>
  <si>
    <t>0277041695</t>
  </si>
  <si>
    <t>МБУ СОЛ "СТАРТ"</t>
  </si>
  <si>
    <t>0237003559</t>
  </si>
  <si>
    <t>0218002045</t>
  </si>
  <si>
    <t>МБОУ ДО "ЦТР "ПОЛИТЕХ"</t>
  </si>
  <si>
    <t>0275013572</t>
  </si>
  <si>
    <t>АДМИНИСТРАЦИЯ МО РУХТИНСКИЙ СЕЛЬСОВЕТ ДУВАНСКОГО РАЙОНА РБ</t>
  </si>
  <si>
    <t>0220001120</t>
  </si>
  <si>
    <t>Отдел образования АМР Баймакский район</t>
  </si>
  <si>
    <t>0254009720</t>
  </si>
  <si>
    <t>0245019658</t>
  </si>
  <si>
    <t>МДОБУ ДЕТСКИЙ САД "ДЮЙМОВОЧКА" С. САНАТОРИЯ ЮМАТОВО ИМЕНИ 15-ЛЕТИЯ БАССР</t>
  </si>
  <si>
    <t>0245008783</t>
  </si>
  <si>
    <t>0225005640</t>
  </si>
  <si>
    <t>МДОБУ ДЕТСКИЙ САД "ОДУВАНЧИК" С.ЗУБОВО</t>
  </si>
  <si>
    <t>0245962213</t>
  </si>
  <si>
    <t>МДОБУ ДЕТСКИЙ САД "ДУБРАВУШКА" Д. ДОРОГИНО</t>
  </si>
  <si>
    <t>0245025228</t>
  </si>
  <si>
    <t>МАДОУ "БАШКИРСКИЙ ДЕТСКИЙ САД № 18"</t>
  </si>
  <si>
    <t>0275015347</t>
  </si>
  <si>
    <t>МДОБУ ДЕТСКИЙ САД "ЗВЁЗДОЧКА" С. МИЛОВКА</t>
  </si>
  <si>
    <t>0245009466</t>
  </si>
  <si>
    <t>МДОБУ ДЕТСКИЙ САД "ЛАДУШКИ" С.ЧЕСНОКОВКА</t>
  </si>
  <si>
    <t>0245951437</t>
  </si>
  <si>
    <t>МДОБУ ДЕТСКИЙ САД "ЛАСТОЧКА" С. ЖУКОВО</t>
  </si>
  <si>
    <t>0245025877</t>
  </si>
  <si>
    <t>МДОБУ ДЕТСКИЙ САД "РЯБИНУШКА" С. КРАСНЫЙ ЯР</t>
  </si>
  <si>
    <t>0245009226</t>
  </si>
  <si>
    <t>МДОБУ ДЕТСКИЙ САД "МАЛЫШОК" С. БУЛГАКОВО</t>
  </si>
  <si>
    <t>0245009427</t>
  </si>
  <si>
    <t>МДОБУ ДЕТСКИЙ САД "ПЛАНЕТА ДЕТСТВА" Д. АЛЕКСЕЕВКА</t>
  </si>
  <si>
    <t>0245964500</t>
  </si>
  <si>
    <t>МДОБУ ДЕТСКИЙ САД "РЯБИНУШКА" С. ОКТЯБРЬСКИЙ</t>
  </si>
  <si>
    <t>0245009346</t>
  </si>
  <si>
    <t>МДОБУ ДЕТСКИЙ САД "РОСИНКА" Д. ШАМОНИНО</t>
  </si>
  <si>
    <t>0245022160</t>
  </si>
  <si>
    <t>0277055850</t>
  </si>
  <si>
    <t>МДОБУ ДЕТСКИЙ САД "ФАНТАЗИЯ" Д.ПОДЫМАЛОВО</t>
  </si>
  <si>
    <t>0245009410</t>
  </si>
  <si>
    <t>МДОБУ Д/С "СКАЗКА" С. НИЖЕГОРОДКА</t>
  </si>
  <si>
    <t>0245008952</t>
  </si>
  <si>
    <t>МДОБУ ДЕТСКИЙ САД "СЕМИЦВЕТИК" С. БУЛГАКОВО</t>
  </si>
  <si>
    <t>0245951892</t>
  </si>
  <si>
    <t>МОБУ СОШ Д. АЛЕКСЕЕВКА</t>
  </si>
  <si>
    <t>0245008960</t>
  </si>
  <si>
    <t>МДОБУ ЦРР - ДЕТСКИЙ САД "ЛЯЙСАН" С. АВДОН</t>
  </si>
  <si>
    <t>0245009297</t>
  </si>
  <si>
    <t>МОБУ СОШ С.ЗУБОВО</t>
  </si>
  <si>
    <t>0245009258</t>
  </si>
  <si>
    <t>МДОБУ ЦРР ДЕТСКИЙ САД "РОМАШКА" С. МИХАЙЛОВКА</t>
  </si>
  <si>
    <t>0245008705</t>
  </si>
  <si>
    <t>МОБУ СОШ С.КРАСНЫЙ ЯР</t>
  </si>
  <si>
    <t>0245009057</t>
  </si>
  <si>
    <t>МДОБУ ЦРР - Д/С "РАДУГА" Д. НИКОЛАЕВКА</t>
  </si>
  <si>
    <t>0245008769</t>
  </si>
  <si>
    <t>МОБУ СОШ С. НИЖЕГОРОДКА</t>
  </si>
  <si>
    <t>0245009265</t>
  </si>
  <si>
    <t>0268059833</t>
  </si>
  <si>
    <t>0277046076</t>
  </si>
  <si>
    <t>ИП Каюмов Фларис Фаизович</t>
  </si>
  <si>
    <t>023602515573</t>
  </si>
  <si>
    <t>0211004773</t>
  </si>
  <si>
    <t>АДМИНИСТРАЦИЯ СП ЕРЕМЕЕВСКИЙ СЕЛЬСОВЕТ МР ЧИШМИНСКИЙ РАЙОН РБ</t>
  </si>
  <si>
    <t>0250002120</t>
  </si>
  <si>
    <t>МОБУ СОШ Д.ПОДЫМАЛОВО</t>
  </si>
  <si>
    <t>0245009441</t>
  </si>
  <si>
    <t>МОБУ ЦО "ЗНАНИЕ"</t>
  </si>
  <si>
    <t>0245964115</t>
  </si>
  <si>
    <t>МОБУ СОШ Д.ЮМАТОВО</t>
  </si>
  <si>
    <t>0245009113</t>
  </si>
  <si>
    <t>МОБУ СОШ ИМ. АЛЫМОВА А.М. С. МИХАЙЛОВКА МР УФИМСКИЙ РАЙОН РБ</t>
  </si>
  <si>
    <t>0245008688</t>
  </si>
  <si>
    <t>МОБУ СОШ ИМ. С.С. ИЛЬИНА С. ЖУКОВО МР УФИМСКИЙ РАЙОН РБ</t>
  </si>
  <si>
    <t>0245009272</t>
  </si>
  <si>
    <t>МБДОУ ДЕТСКИЙ САД № 6</t>
  </si>
  <si>
    <t>0275028650</t>
  </si>
  <si>
    <t>МОБУ СОШ С. АВДОН</t>
  </si>
  <si>
    <t>0245009106</t>
  </si>
  <si>
    <t>МОБУ СОШ С. ДМИТРИЕВКА</t>
  </si>
  <si>
    <t>0245009280</t>
  </si>
  <si>
    <t>МОБУ СОШ с. Старый Сибай</t>
  </si>
  <si>
    <t>0254005475</t>
  </si>
  <si>
    <t>МОБУ СОШ С.МИЛОВКА</t>
  </si>
  <si>
    <t>0245008575</t>
  </si>
  <si>
    <t>МДОБУ ЦРР - Д/С "АЛЁНУШКА" Д. АЛЕКСЕЕВКА</t>
  </si>
  <si>
    <t>0245008938</t>
  </si>
  <si>
    <t>МОБУ СОШ С. ОКТЯБРЬСКИЙ</t>
  </si>
  <si>
    <t>0245009240</t>
  </si>
  <si>
    <t>МОБУ ЦО "ОЛИМП" С.МИХАЙЛОВКА</t>
  </si>
  <si>
    <t>0245964549</t>
  </si>
  <si>
    <t>МДОБУ ДЕТСКИЙ САД "АЛЕНЬКИЙ ЦВЕТОЧЕК" С. НУРЛИНО</t>
  </si>
  <si>
    <t>0245008751</t>
  </si>
  <si>
    <t>МАДОУ ДЕТСКИЙ САД № 71</t>
  </si>
  <si>
    <t>0275068204</t>
  </si>
  <si>
    <t>МБОУ ООШ с Максимово</t>
  </si>
  <si>
    <t>0271005299</t>
  </si>
  <si>
    <t>МАОУ Школа № 79</t>
  </si>
  <si>
    <t>0277043950</t>
  </si>
  <si>
    <t>МДОБУ ДЕТСКИЙ САД "СОВУШКА"С.МИЛОВКА</t>
  </si>
  <si>
    <t>0245964740</t>
  </si>
  <si>
    <t>МОБУ "ШКОЛА УСПЕХА" С. ЖУКОВО</t>
  </si>
  <si>
    <t>0245961058</t>
  </si>
  <si>
    <t>МОБУ СОШ Д. НИКОЛАЕВКА</t>
  </si>
  <si>
    <t>0245008945</t>
  </si>
  <si>
    <t>МОБУ СОШ С. РУССКИЙ ЮРМАШ</t>
  </si>
  <si>
    <t>0245009000</t>
  </si>
  <si>
    <t>МУП "ОБЩЕПИТ" Г.САЛАВАТА</t>
  </si>
  <si>
    <t>0266001524</t>
  </si>
  <si>
    <t>МАДОУ ДЕТСКИЙ САД № 138</t>
  </si>
  <si>
    <t>0275028441</t>
  </si>
  <si>
    <t>МОБУ СОШ ИМ. ПИКУНОВА А.С. Д. ДОРОГИНО МР УФИМСКИЙ РАЙОН РБ</t>
  </si>
  <si>
    <t>0245025394</t>
  </si>
  <si>
    <t>АО "ИнтерТЭК"</t>
  </si>
  <si>
    <t>0274038990</t>
  </si>
  <si>
    <t>МКУ «ЦБО» МР Аскинский район РБ</t>
  </si>
  <si>
    <t>0204995474</t>
  </si>
  <si>
    <t>0275038714</t>
  </si>
  <si>
    <t>ГБУ "УФ НИИ ГБ АН РБ"</t>
  </si>
  <si>
    <t>0274018070</t>
  </si>
  <si>
    <t>МОБУ ЛИЦЕЙ С.БУЛГАКОВО</t>
  </si>
  <si>
    <t>0245009089</t>
  </si>
  <si>
    <t>МДОБУ ДЕТСКИЙ САД "РАДУГА" С. ТЕМЯСОВО</t>
  </si>
  <si>
    <t>0254006422</t>
  </si>
  <si>
    <t>МБОУ "ЦЕНТР ОБРАЗОВАНИЯ № 10"</t>
  </si>
  <si>
    <t>0275032279</t>
  </si>
  <si>
    <t xml:space="preserve">государственное бюджетное общеобразовательное учреждение Башкирский кадетский корпус Приволжского федерального округа имени Героя России А.В. Доставалова </t>
  </si>
  <si>
    <t>0261004289</t>
  </si>
  <si>
    <t>МБОУ ООШ с Кисак-Каин</t>
  </si>
  <si>
    <t>0271005250</t>
  </si>
  <si>
    <t>0250002339</t>
  </si>
  <si>
    <t>МОБУ СОШ С. НУРЛИНО</t>
  </si>
  <si>
    <t>0245008977</t>
  </si>
  <si>
    <t>ООО НПФ "МЕТАЛЛИМПРЕСС"</t>
  </si>
  <si>
    <t>5260012945</t>
  </si>
  <si>
    <t>МБУ ДО "ДШИ №2"</t>
  </si>
  <si>
    <t>0265018719</t>
  </si>
  <si>
    <t>АСП ЕМАШИНСКИЙ СЕЛЬСОВЕТ МР БЕЛОКАТАЙСКИЙ РАЙОН РБ</t>
  </si>
  <si>
    <t>0210001057</t>
  </si>
  <si>
    <t>МБОУ ШКОЛА № 4</t>
  </si>
  <si>
    <t>0275012410</t>
  </si>
  <si>
    <t>МРУ Пробирной палаты России по ПФО</t>
  </si>
  <si>
    <t>5260471018</t>
  </si>
  <si>
    <t>Филиал МБОУ СОШ №1 С.НОВОБЕЛОКАТАЙ "</t>
  </si>
  <si>
    <t>0210000367</t>
  </si>
  <si>
    <t>Муниципальное дошкольное образовательное бюджетное учреждение детский сад д. Старомунасипово</t>
  </si>
  <si>
    <t>0218002503</t>
  </si>
  <si>
    <t>МАОУ "БАШКИРСКИЙ ЛИЦЕЙ № 2"</t>
  </si>
  <si>
    <t>0275011960</t>
  </si>
  <si>
    <t>0272017353</t>
  </si>
  <si>
    <t>0254005813</t>
  </si>
  <si>
    <t>ЗАО "УГТК"</t>
  </si>
  <si>
    <t>0254009342</t>
  </si>
  <si>
    <t>МОАУ СОШ С. 2-Е ИТКУЛОВО</t>
  </si>
  <si>
    <t>0254005919</t>
  </si>
  <si>
    <t>ООО "Таналык"</t>
  </si>
  <si>
    <t>0248006488</t>
  </si>
  <si>
    <t>ООО "АЛИС ПЛЮС"</t>
  </si>
  <si>
    <t>0224009377</t>
  </si>
  <si>
    <t>ИП Фасхутдинов Марат Амерянович</t>
  </si>
  <si>
    <t>027312425131</t>
  </si>
  <si>
    <t>0225004205</t>
  </si>
  <si>
    <t>МБОУ ЦО "СПУТНИК" С. ЧЕСНОКОВКА</t>
  </si>
  <si>
    <t>0245961040</t>
  </si>
  <si>
    <t>МБОУ СОШ с. Сандугач</t>
  </si>
  <si>
    <t>0271005073</t>
  </si>
  <si>
    <t>МОБУ ООШ С.ИШБЕРДА</t>
  </si>
  <si>
    <t>0254006084</t>
  </si>
  <si>
    <t>0237000798</t>
  </si>
  <si>
    <t>0279001105</t>
  </si>
  <si>
    <t>0279000398</t>
  </si>
  <si>
    <t>МОБУ лицей №1 с.Большеустьикинское</t>
  </si>
  <si>
    <t>0236002810</t>
  </si>
  <si>
    <t>Муниципальное бюджетное образовательное учреждение основная общеобразовательная школа села Дедово</t>
  </si>
  <si>
    <t>0247002988</t>
  </si>
  <si>
    <t>Муниципальное бюджетное учреждение дополнительного образования "Детско-юношеская спортивная школа" муниципального района Мишкинский район</t>
  </si>
  <si>
    <t>0237001880</t>
  </si>
  <si>
    <t>0270003718</t>
  </si>
  <si>
    <t>МЕЖРАЙОННАЯ ИФНС РОССИИ № 1 ПО РЕСПУБЛИКЕ БАШКОРТОСТАН</t>
  </si>
  <si>
    <t>0278008355</t>
  </si>
  <si>
    <t>Администрация сельского поселения Мавлютовский сельсовет МР Мишкинский район РБ</t>
  </si>
  <si>
    <t>0237000903</t>
  </si>
  <si>
    <t>Государственное бюджетное учреждение Дуванская районная ветеринарная станция Республики Башкортастан</t>
  </si>
  <si>
    <t>0220000817</t>
  </si>
  <si>
    <t>ГБОУ УКШИ №28 ДЛЯ СЛЕПЫХ И СЛАБОВИДЯЩИХ ОБУЧАЮЩИХСЯ</t>
  </si>
  <si>
    <t>0278069693</t>
  </si>
  <si>
    <t>МБДОУ ДЕТСКИЙ САД № 14</t>
  </si>
  <si>
    <t>0275031010</t>
  </si>
  <si>
    <t>Администрация сельского поселения Кайраковский сельсовет муниципального района Мишкинский район РБ</t>
  </si>
  <si>
    <t>0237004182</t>
  </si>
  <si>
    <t>МБОУ СОШ №3 Г. БИРСКА</t>
  </si>
  <si>
    <t>0257002200</t>
  </si>
  <si>
    <t>Детский сад №8, МБДОУ</t>
  </si>
  <si>
    <t>0275028459</t>
  </si>
  <si>
    <t>ООО "МЕТПРОМ"</t>
  </si>
  <si>
    <t>0274941987</t>
  </si>
  <si>
    <t>МОБУ СОШ с. Темясово</t>
  </si>
  <si>
    <t>0254005845</t>
  </si>
  <si>
    <t>МЕСТНАЯ ОБЩЕСТВЕННАЯ ОРГАНИЗАЦИЯ "ОБЩЕСТВО ОХОТНИКОВ И РЫБОЛОВОВ Г.САЛАВАТА"</t>
  </si>
  <si>
    <t>0266022612</t>
  </si>
  <si>
    <t>МОБУ ООШ  д. Баишево МР Баймакский район РБ</t>
  </si>
  <si>
    <t>0254005570</t>
  </si>
  <si>
    <t>МБДОУ ДЕТСКИЙ САД №2 "СКАЗКА" С.ЯЗЫКОВО МР БЛАГОВАРСКИЙ РАЙОН РБ</t>
  </si>
  <si>
    <t>0214003591</t>
  </si>
  <si>
    <t>ООО "СЕРВИС-АВТО"</t>
  </si>
  <si>
    <t>0264073932</t>
  </si>
  <si>
    <t>МОБУ СОШ С.ЯЗЫКОВО</t>
  </si>
  <si>
    <t>0214000576</t>
  </si>
  <si>
    <t>ООО "САЛАВАТНЕФТЕХИМПРОЕКТ"</t>
  </si>
  <si>
    <t>0266051268</t>
  </si>
  <si>
    <t>0249006931</t>
  </si>
  <si>
    <t>МБОУ СОШ С. РСАЕВО</t>
  </si>
  <si>
    <t>0225005872</t>
  </si>
  <si>
    <t>0254005700</t>
  </si>
  <si>
    <t>0245004316</t>
  </si>
  <si>
    <t>ООО "ПЖКХ МИШКИНСКОЕ"</t>
  </si>
  <si>
    <t>0237003950</t>
  </si>
  <si>
    <t>Администрация СП Шингак-Кульский сельсовет МР Чишминский район РБ, Учреждение</t>
  </si>
  <si>
    <t>0250012834</t>
  </si>
  <si>
    <t>0225006019</t>
  </si>
  <si>
    <t>СНТ "ОЛЬХОВАЯ РОЩА"</t>
  </si>
  <si>
    <t>0275035505</t>
  </si>
  <si>
    <t>0207000938</t>
  </si>
  <si>
    <t>АСП Утягуловский сельсовет</t>
  </si>
  <si>
    <t>0222002866</t>
  </si>
  <si>
    <t>Администрация сельского поселения Михайловский сельсовет</t>
  </si>
  <si>
    <t>0207000913</t>
  </si>
  <si>
    <t>0207001226</t>
  </si>
  <si>
    <t>МОБУ ШКОЛА "ГАРМОНИЯ" С. МИЛОВКА</t>
  </si>
  <si>
    <t>0245966793</t>
  </si>
  <si>
    <t>МБУК РДК МР Кигинский район РБ</t>
  </si>
  <si>
    <t>0230004112</t>
  </si>
  <si>
    <t>МБОУ СОШ С.УРГАЛА</t>
  </si>
  <si>
    <t>0210003047</t>
  </si>
  <si>
    <t>МБДОУ ДЕТСКИЙ САД "БЕРЁЗКА" Д.САРАЙЛЫ</t>
  </si>
  <si>
    <t>0214003270</t>
  </si>
  <si>
    <t>МОБУ СОШ с. Мурсалимкино</t>
  </si>
  <si>
    <t>0240004898</t>
  </si>
  <si>
    <t>Андреевский Кирпичный Завод, ООО</t>
  </si>
  <si>
    <t>0225010544</t>
  </si>
  <si>
    <t>МУСП "РИТУАЛ" Г.САЛАВАТА</t>
  </si>
  <si>
    <t>0266008431</t>
  </si>
  <si>
    <t>МАОУ "ЦЕНТР ОБРАЗОВАНИЯ № 35"</t>
  </si>
  <si>
    <t>0275013678</t>
  </si>
  <si>
    <t>ГАПОУ РБ "Салаватский медицинский колледж"</t>
  </si>
  <si>
    <t>0266006113</t>
  </si>
  <si>
    <t>ГБУ РБ СЕВЕРО-ЗАПАДНЫЙ МЦ "СЕМЬЯ"</t>
  </si>
  <si>
    <t>0260006893</t>
  </si>
  <si>
    <t>ООО "ОиП"</t>
  </si>
  <si>
    <t>0278909110</t>
  </si>
  <si>
    <t>0225002230</t>
  </si>
  <si>
    <t>МБУК «РИКМ им.Героя Советского Союза Д.С.Ракшина МР Кигинский район РБ»</t>
  </si>
  <si>
    <t>0230004120</t>
  </si>
  <si>
    <t>МБУК «Кигинская межпоселенческая библиотека МР Кигинский район РБ»</t>
  </si>
  <si>
    <t>0230004137</t>
  </si>
  <si>
    <t>МБУ «Отдел сельского хозяйства» МР Кигинский район РБ</t>
  </si>
  <si>
    <t>0230005074</t>
  </si>
  <si>
    <t>ООО "ПСМК "СТАЛЬМЕТ"</t>
  </si>
  <si>
    <t>0276943059</t>
  </si>
  <si>
    <t>МКУ Отдел культуры администрации МР Кигинский район РБ</t>
  </si>
  <si>
    <t>0230003782</t>
  </si>
  <si>
    <t>КФХ ШАЯХМЕТОВ А. С.</t>
  </si>
  <si>
    <t>024803272932</t>
  </si>
  <si>
    <t>ООО "Полистэк"</t>
  </si>
  <si>
    <t>0278154733</t>
  </si>
  <si>
    <t>0231000946</t>
  </si>
  <si>
    <t>АО "ЛСМ"</t>
  </si>
  <si>
    <t>7706089645</t>
  </si>
  <si>
    <t>ООО "ТрансОйл"</t>
  </si>
  <si>
    <t>0278954867</t>
  </si>
  <si>
    <t>АДМИНИСТРАЦИЯ СП ДУРАСОВСКИЙ СЕЛЬСОВЕТ МР ЧИШМИНСКИЙ РАЙОН РБ</t>
  </si>
  <si>
    <t>0250002057</t>
  </si>
  <si>
    <t>АДМИНИСТРАЦИЯ СП ЛЕСНОЙ СЕЛЬСОВЕТ МР ЧИШМИНСКИЙ РАЙОН РБ</t>
  </si>
  <si>
    <t>0250002811</t>
  </si>
  <si>
    <t>АДМИНИСТРАЦИЯ СП САФАРОВСКИЙ СЕЛЬСОВЕТ МР ЧИШМИНСКИЙ РАЙОН РБ</t>
  </si>
  <si>
    <t>0250002360</t>
  </si>
  <si>
    <t>АДМИНИСТРАЦИЯ СП ЕНГАЛЫШЕВСКИЙ СЕЛЬСОВЕТ МР ЧИШМИНСКИЙ РАЙОН РБ</t>
  </si>
  <si>
    <t>0250001367</t>
  </si>
  <si>
    <t>АДМИНИСТРАЦИЯ СП ИБРАГИМОВСКИЙ СЕЛЬСОВЕТ МР ЧИШМИНСКИЙ РАЙОН РБ</t>
  </si>
  <si>
    <t>0250002836</t>
  </si>
  <si>
    <t>АДМИНИСТРАЦИЯ СП НОВОТРОИЦКИЙ СЕЛЬСОВЕТ МР ЧИШМИНСКИЙ РАЙОН РБ</t>
  </si>
  <si>
    <t>0250001494</t>
  </si>
  <si>
    <t>АДМИНИСТРАЦИЯ СП ЧИШМИНСКИЙ СЕЛЬСОВЕТ МР ЧИШМИНСКИЙ РАЙОН РБ</t>
  </si>
  <si>
    <t>0250002402</t>
  </si>
  <si>
    <t>АДМИНИСТРАЦИЯ СП ЧУВАЛКИПОВСКИЙ СЕЛЬСОВЕТ МР ЧИШМИНСКИЙ РАЙОН РБ</t>
  </si>
  <si>
    <t>0250012841</t>
  </si>
  <si>
    <t>ИП Гайнуллина Эльвира Назировна</t>
  </si>
  <si>
    <t>026002510882</t>
  </si>
  <si>
    <t>ГАУ ЦК РБ ККС "АКБУЗАТ"</t>
  </si>
  <si>
    <t>0275028748</t>
  </si>
  <si>
    <t>ГАУЗ МЕЧЕТЛИНСКИЙ САНАТОРИЙ ДЛЯ ДЕТЕЙ С РОДИТЕЛЯМИ РБ</t>
  </si>
  <si>
    <t>0236012952</t>
  </si>
  <si>
    <t>МКУ ОО МИЯКИНСКОГО РАЙОНА РБ</t>
  </si>
  <si>
    <t>0238003865</t>
  </si>
  <si>
    <t>0222004119</t>
  </si>
  <si>
    <t>МБДОУ Детский сад №4</t>
  </si>
  <si>
    <t>0265016983</t>
  </si>
  <si>
    <t>АДМИНИСТРАЦИЯ СП КАРА-ЯКУПОВСКИЙ СЕЛЬСОВЕТ МР ЧИШМИНСКИЙ РАЙОН РБ</t>
  </si>
  <si>
    <t>0250002522</t>
  </si>
  <si>
    <t>ООО "СЕМЕНОВСКИЙ РУДНИК"</t>
  </si>
  <si>
    <t>ГКФХ Рогалев Владимир Алексеевич</t>
  </si>
  <si>
    <t>024803300499</t>
  </si>
  <si>
    <t>ЧОУ СОШ АЛЬФА</t>
  </si>
  <si>
    <t>0278034764</t>
  </si>
  <si>
    <t>ГБУ ЕРМЕКЕЕВСКАЯ РАЙВЕТСТАНЦИЯ РБ</t>
  </si>
  <si>
    <t>0221001027</t>
  </si>
  <si>
    <t>0234006777</t>
  </si>
  <si>
    <t>МАОУ "ГИМНАЗИЯ № 91"</t>
  </si>
  <si>
    <t>0275010532</t>
  </si>
  <si>
    <t>0270003210</t>
  </si>
  <si>
    <t>0243002200</t>
  </si>
  <si>
    <t>0274170974</t>
  </si>
  <si>
    <t>0274968918</t>
  </si>
  <si>
    <t>0217004995</t>
  </si>
  <si>
    <t>Автономная некоммерческая организация Среднего профессионального образования "Бирский кооперативный техникум"</t>
  </si>
  <si>
    <t>0257995189</t>
  </si>
  <si>
    <t>МБОУ ООШ Д. ШАБАГИШ</t>
  </si>
  <si>
    <t>0233003646</t>
  </si>
  <si>
    <t>ООО "ТАНЫШ"</t>
  </si>
  <si>
    <t>0260006999</t>
  </si>
  <si>
    <t>0254005595</t>
  </si>
  <si>
    <t>АСП Юмашевский сельсовет МР Баймакский район РБ</t>
  </si>
  <si>
    <t>0254002185</t>
  </si>
  <si>
    <t>Администарция СП Старокуручевскй сельсовет МР Бакалинский район РБ</t>
  </si>
  <si>
    <t>0207006263</t>
  </si>
  <si>
    <t>Государственное автономное профессиональное образовательное учреждение Туймазинский индустриальный колледж</t>
  </si>
  <si>
    <t>0269006111</t>
  </si>
  <si>
    <t>027808202204</t>
  </si>
  <si>
    <t>0258010684</t>
  </si>
  <si>
    <t>0225006989</t>
  </si>
  <si>
    <t>0214003055</t>
  </si>
  <si>
    <t>МБДОУ Д/С №1 "СОЛНЫШКО" С. ЯЗЫКОВО</t>
  </si>
  <si>
    <t>0214003560</t>
  </si>
  <si>
    <t>МОБУ СОШ Д. ШАМОНИНО</t>
  </si>
  <si>
    <t>0245021921</t>
  </si>
  <si>
    <t>МУ УПРАВЛЕНИЕ КУЛЬТУРЫ МР ТАТЫШЛИНСКИЙ РАЙОН РБ</t>
  </si>
  <si>
    <t>0243003109</t>
  </si>
  <si>
    <t>ООО "Профилактори "Ай"</t>
  </si>
  <si>
    <t>0220023532</t>
  </si>
  <si>
    <t>0276130085</t>
  </si>
  <si>
    <t>0225004212</t>
  </si>
  <si>
    <t>МБОУ СОШ Д.КАЙРАКОВО</t>
  </si>
  <si>
    <t>0237002153</t>
  </si>
  <si>
    <t>ООО "Уральская мясная компания"</t>
  </si>
  <si>
    <t>0216007094</t>
  </si>
  <si>
    <t>МОБУ СОШ с. Тубинский</t>
  </si>
  <si>
    <t>0254005884</t>
  </si>
  <si>
    <t>ИП Горбунов Юрий Терентьевич</t>
  </si>
  <si>
    <t>023500007556</t>
  </si>
  <si>
    <t>ИП Рамазанова Эмма Тимерхановна</t>
  </si>
  <si>
    <t>020802322943</t>
  </si>
  <si>
    <t>ФГУП "ГОСКОРПОРАЦИЯ ПО ОРВД"</t>
  </si>
  <si>
    <t>7734135124</t>
  </si>
  <si>
    <t>ИП Фахрутдинова - Когай И.В.</t>
  </si>
  <si>
    <t>025800122659</t>
  </si>
  <si>
    <t>ИП Когай Ольга Геннадьевна</t>
  </si>
  <si>
    <t>025800122722</t>
  </si>
  <si>
    <t>ИП Минигалеев Ильгиз Газизьянович</t>
  </si>
  <si>
    <t>027812258591</t>
  </si>
  <si>
    <t>МБОУ СОШ СЕЛА УРМАН-БИШКАДАК МР ИШИМБАЙСКИЙ РАЙОН РБ</t>
  </si>
  <si>
    <t>0261011656</t>
  </si>
  <si>
    <t>0256997257</t>
  </si>
  <si>
    <t>АДМИНИСТРАЦИЯ МО АРИЕВСКИЙ СЕЛЬСОВЕТ ДУВАНСКОГО РАЙОНА РБ</t>
  </si>
  <si>
    <t>0220001070</t>
  </si>
  <si>
    <t>ООО "АКЦЕПТ"</t>
  </si>
  <si>
    <t>0268040984</t>
  </si>
  <si>
    <t>Лукошко+, ООО</t>
  </si>
  <si>
    <t>0273044744</t>
  </si>
  <si>
    <t>0256021987</t>
  </si>
  <si>
    <t>Местное отделение ДОСААФ России Татышлинского района, ОРОО</t>
  </si>
  <si>
    <t>0243995051</t>
  </si>
  <si>
    <t>ПРОМЫШЛЕННАЯ ТЕХНОЛОГИЯ, ООО</t>
  </si>
  <si>
    <t>0274007618</t>
  </si>
  <si>
    <t>Сквер, ООО</t>
  </si>
  <si>
    <t>0278059568</t>
  </si>
  <si>
    <t>МБОУ "СОШ  №8"</t>
  </si>
  <si>
    <t>0265015179</t>
  </si>
  <si>
    <t>0225011185</t>
  </si>
  <si>
    <t>ИП Фахрутдинов-Когай  Ф.Р.</t>
  </si>
  <si>
    <t>026300523301</t>
  </si>
  <si>
    <t>МБДОУ ДЕТСКИЙ САД №2 С.БЛАГОВАР</t>
  </si>
  <si>
    <t>0214003520</t>
  </si>
  <si>
    <t>0273913730</t>
  </si>
  <si>
    <t>ООО "ГУБАДИЯ"</t>
  </si>
  <si>
    <t>0278096898</t>
  </si>
  <si>
    <t>ООО "СВОЁ ДЕЛО"</t>
  </si>
  <si>
    <t>0275079125</t>
  </si>
  <si>
    <t>ООО "ТРЕЙД-ИНВЕСТ"</t>
  </si>
  <si>
    <t>0277064131</t>
  </si>
  <si>
    <t>0263012101</t>
  </si>
  <si>
    <t>ООО "СТРУКТУРА БЕТОНА"</t>
  </si>
  <si>
    <t>0229954085</t>
  </si>
  <si>
    <t>АО "ПЕТРОЛЕУМ АНАЛИСТС"</t>
  </si>
  <si>
    <t>7731255977</t>
  </si>
  <si>
    <t>ИП Муллаянова Расуля Азгаровна</t>
  </si>
  <si>
    <t>027410184614</t>
  </si>
  <si>
    <t>0274189076</t>
  </si>
  <si>
    <t>0218000351</t>
  </si>
  <si>
    <t>ООО "ЭКО-ТРЕЙД"</t>
  </si>
  <si>
    <t>0278960571</t>
  </si>
  <si>
    <t>ДЕЛЬТА-ТРЕЙД ООО</t>
  </si>
  <si>
    <t>0277116703</t>
  </si>
  <si>
    <t>ООО "ДЕЛЬТА-СЕРВИС"</t>
  </si>
  <si>
    <t>0275047797</t>
  </si>
  <si>
    <t>ООО "УРАЛТРАСТ"</t>
  </si>
  <si>
    <t>0275038506</t>
  </si>
  <si>
    <t>0271006327</t>
  </si>
  <si>
    <t>182703419586</t>
  </si>
  <si>
    <t>МБДОУ ДЕТСКИЙ САД С. ПРИШИБ МР  БЛАГОВАРСКИЙ РАЙОН РБ</t>
  </si>
  <si>
    <t>0214003471</t>
  </si>
  <si>
    <t>МОБУ СОШ С.БЛАГОВАР</t>
  </si>
  <si>
    <t>0214002485</t>
  </si>
  <si>
    <t>ООО СЗ "МИХАИЛ"</t>
  </si>
  <si>
    <t>0278949440</t>
  </si>
  <si>
    <t>ООО "Про зубы"</t>
  </si>
  <si>
    <t>0264075979</t>
  </si>
  <si>
    <t>МЕЖРАЙОННАЯ ИФНС РОССИИ № 2 ПО РЕСПУБЛИКЕ БАШКОРТОСТАН</t>
  </si>
  <si>
    <t>0276009836</t>
  </si>
  <si>
    <t>0270007529</t>
  </si>
  <si>
    <t>МЕЖРАЙОННАЯ ИФНС РОССИИ № 3 ПО РЕСПУБЛИКЕ БАШКОРТОСТАН</t>
  </si>
  <si>
    <t>0268012257</t>
  </si>
  <si>
    <t>МЕЖРАЙОННАЯ ИФНС РОССИИ № 4 ПО РЕСПУБЛИКЕ БАШКОРТОСТАН</t>
  </si>
  <si>
    <t>0276009770</t>
  </si>
  <si>
    <t>МЕЖРАЙОННАЯ ИФНС РОССИИ № 20 ПО РЕСПУБЛИКЕ БАШКОРТОСТАН</t>
  </si>
  <si>
    <t>0256012781</t>
  </si>
  <si>
    <t>МЕЖРАЙОННАЯ ИФНС РОССИИ № 25 ПО РЕСПУБЛИКЕ БАШКОРТОСТАН</t>
  </si>
  <si>
    <t>0261009022</t>
  </si>
  <si>
    <t>МЕЖРАЙОННАЯ ИФНС РОССИИ № 27 ПО РЕСПУБЛИКЕ БАШКОРТОСТАН</t>
  </si>
  <si>
    <t>0269004690</t>
  </si>
  <si>
    <t>МЕЖРАЙОННАЯ ИФНС РОССИИ № 29 ПО РЕСПУБЛИКЕ БАШКОРТОСТАН</t>
  </si>
  <si>
    <t>0264054866</t>
  </si>
  <si>
    <t>МЕЖРАЙОННАЯ ИФНС РОССИИ № 30 ПО РЕСПУБЛИКЕ БАШКОРТОСТАН</t>
  </si>
  <si>
    <t>0272015010</t>
  </si>
  <si>
    <t>МЕЖРАЙОННАЯ ИФНС РОССИИ № 31 ПО РЕСПУБЛИКЕ БАШКОРТОСТАН</t>
  </si>
  <si>
    <t>0273060707</t>
  </si>
  <si>
    <t>МЕЖРАЙОННАЯ ИФНС РОССИИ № 33 ПО РЕСПУБЛИКЕ БАШКОРТОСТАН</t>
  </si>
  <si>
    <t>0277088277</t>
  </si>
  <si>
    <t>МЕЖРАЙОННАЯ ИФНС РОССИИ № 37 ПО РЕСПУБЛИКЕ БАШКОРТОСТАН</t>
  </si>
  <si>
    <t>0267013530</t>
  </si>
  <si>
    <t>0232002086</t>
  </si>
  <si>
    <t>МЕЖРАЙОННАЯ ИФНС РОССИИ № 39 ПО РЕСПУБЛИКЕ БАШКОРТОСТАН</t>
  </si>
  <si>
    <t>0275067000</t>
  </si>
  <si>
    <t>МЕЖРАЙОННАЯ ИФНС РОССИИ № 40 ПО РЕСПУБЛИКЕ БАШКОРТОСТАН</t>
  </si>
  <si>
    <t>0274034097</t>
  </si>
  <si>
    <t>УФНС РОССИИ ПО РЕСПУБЛИКЕ БАШКОРТОСТАН</t>
  </si>
  <si>
    <t>0278106440</t>
  </si>
  <si>
    <t>0225009676</t>
  </si>
  <si>
    <t>ТСН "УРШАК"</t>
  </si>
  <si>
    <t>0274026219</t>
  </si>
  <si>
    <t>ООО "ТЕПЛОЭНЕРГО"</t>
  </si>
  <si>
    <t>0255012154</t>
  </si>
  <si>
    <t>0268075874</t>
  </si>
  <si>
    <t>ООО "Мебельная фабрика Медведъ"</t>
  </si>
  <si>
    <t>0268038946</t>
  </si>
  <si>
    <t>МБДОУ ДЕТСКИЙ САД "БЕРЕЗКА" С. КАШКАЛАШИ</t>
  </si>
  <si>
    <t>0214003672</t>
  </si>
  <si>
    <t>ПК "РАДУГА"</t>
  </si>
  <si>
    <t>0229009596</t>
  </si>
  <si>
    <t>МБДОУ ДЕТСКИЙ САД "ЁЛОЧКА" С.ПЕРВОМАЙСКИЙ</t>
  </si>
  <si>
    <t>0214003640</t>
  </si>
  <si>
    <t>0248006551</t>
  </si>
  <si>
    <t>0274055548</t>
  </si>
  <si>
    <t>МКУ "Управление культуры Янаульского района"</t>
  </si>
  <si>
    <t>0271010605</t>
  </si>
  <si>
    <t>ГБУКиИ ГАРДТ РБ</t>
  </si>
  <si>
    <t>0276006338</t>
  </si>
  <si>
    <t>МБДОУ Д/С "КАРЛЫГАЧ" С.ВЕРХНИЕ КАРГАЛЫ</t>
  </si>
  <si>
    <t>0214002982</t>
  </si>
  <si>
    <t>ГКОУ ШСШИ</t>
  </si>
  <si>
    <t>0202002811</t>
  </si>
  <si>
    <t>0263004630</t>
  </si>
  <si>
    <t>СП Равиловский с/с</t>
  </si>
  <si>
    <t>0201002199</t>
  </si>
  <si>
    <t>ИП Шайхетдинов Рустам Фаритович</t>
  </si>
  <si>
    <t>022802812500</t>
  </si>
  <si>
    <t>0274003437</t>
  </si>
  <si>
    <t>0236000964</t>
  </si>
  <si>
    <t>РЕМСТРОЙЦЕНТР, ООО</t>
  </si>
  <si>
    <t>0267011050</t>
  </si>
  <si>
    <t>0243004857</t>
  </si>
  <si>
    <t>ООО "ТЕПЛОСЕТЬ"</t>
  </si>
  <si>
    <t>0254013839</t>
  </si>
  <si>
    <t>0216005587</t>
  </si>
  <si>
    <t>023403568404</t>
  </si>
  <si>
    <t>ИП Саребу Геннадий Иванович</t>
  </si>
  <si>
    <t>026300655308</t>
  </si>
  <si>
    <t>МОБУ ООШ с. Уткалево</t>
  </si>
  <si>
    <t>0211005103</t>
  </si>
  <si>
    <t>СНТ "Рябинушка"</t>
  </si>
  <si>
    <t>0229005496</t>
  </si>
  <si>
    <t>ИП ГЛАВА К(Ф)Х ШАФИКОВ  В.В.</t>
  </si>
  <si>
    <t>023500693231</t>
  </si>
  <si>
    <t>ИП Хатмуллин Фан Аксанович</t>
  </si>
  <si>
    <t>025703729744</t>
  </si>
  <si>
    <t>Администрация сельского поселение Урьядинский сельсовет муниципального района Мишкинский район Республики Башкортстан</t>
  </si>
  <si>
    <t>0237000886</t>
  </si>
  <si>
    <t>ГБУЗ РБ АСКАРОВСКАЯ ЦРБ</t>
  </si>
  <si>
    <t>0201000868</t>
  </si>
  <si>
    <t>0259005101</t>
  </si>
  <si>
    <t>МБОУ ООШ д. Аксарово</t>
  </si>
  <si>
    <t>0233005266</t>
  </si>
  <si>
    <t>0259004852</t>
  </si>
  <si>
    <t>ООО "ПАНАКС-АГРО"</t>
  </si>
  <si>
    <t>0269013736</t>
  </si>
  <si>
    <t>СНТ "ЭНЕРГЕТИК" СУ КГРЭС</t>
  </si>
  <si>
    <t>0264018233</t>
  </si>
  <si>
    <t>0259005091</t>
  </si>
  <si>
    <t>0259012028</t>
  </si>
  <si>
    <t>0259004806</t>
  </si>
  <si>
    <t>ЧУ ДО ПАО "ММК" "ДООК"</t>
  </si>
  <si>
    <t>7445017315</t>
  </si>
  <si>
    <t>0259005165</t>
  </si>
  <si>
    <t>0259004845</t>
  </si>
  <si>
    <t>ООО КФХ "ГАЛИМ"</t>
  </si>
  <si>
    <t>0251004924</t>
  </si>
  <si>
    <t>ООО "РСХ"</t>
  </si>
  <si>
    <t>4715026815</t>
  </si>
  <si>
    <t>Государственное бюджетное учреждение здравоохранения "Республиканская детская клиническая больница"</t>
  </si>
  <si>
    <t>0274001119</t>
  </si>
  <si>
    <t>АО "Уфимский железобетонный завод - 2"</t>
  </si>
  <si>
    <t>0273018416</t>
  </si>
  <si>
    <t>ООО «ГК «Башкортостан»</t>
  </si>
  <si>
    <t>0275033258</t>
  </si>
  <si>
    <t>МАУ ДО "СДЮТиЭ"</t>
  </si>
  <si>
    <t>0268023040</t>
  </si>
  <si>
    <t>ГУП РБ "САЛАВАТВОДОКАНАЛ"</t>
  </si>
  <si>
    <t>0266002905</t>
  </si>
  <si>
    <t>0259004669</t>
  </si>
  <si>
    <t>0259005013</t>
  </si>
  <si>
    <t>МОБУ СОШ с. Ургаза муниципального района Баймакский район</t>
  </si>
  <si>
    <t>0254005764</t>
  </si>
  <si>
    <t>МБДОУ  ДЕТСКИЙ САД "ЧИШМЭКЭЙ" С. СТАРОКУЧЕРБАЕВО МР БЛАГОВАРСКИЙ РАЙОН РБ</t>
  </si>
  <si>
    <t>0214003665</t>
  </si>
  <si>
    <t>ООО "ММЦ МЕДИКАЛ ОН ГРУП - УФА"</t>
  </si>
  <si>
    <t>0276091679</t>
  </si>
  <si>
    <t>МБДОУ ДЕТСКИЙ САД "ШАТЛЫК" Д.ШАРЛЫК</t>
  </si>
  <si>
    <t>0214003619</t>
  </si>
  <si>
    <t>МБУ ДО ДТТ</t>
  </si>
  <si>
    <t>0214003070</t>
  </si>
  <si>
    <t>МАДОУ ДЕТСКИЙ САД №3 "ТЕРЕМОК" С.ЯЗЫКОВО МР БЛАГОВАРСКИЙ РАЙОН РБ</t>
  </si>
  <si>
    <t>0214003577</t>
  </si>
  <si>
    <t>МОБУ ООШ Д. ШАРЛЫК</t>
  </si>
  <si>
    <t>0214003217</t>
  </si>
  <si>
    <t>ООО "ЯНАУЛВОДОКАНАЛ" РБ</t>
  </si>
  <si>
    <t>0271009046</t>
  </si>
  <si>
    <t>0259005052</t>
  </si>
  <si>
    <t>0259005045</t>
  </si>
  <si>
    <t>0259005302</t>
  </si>
  <si>
    <t>0259004891</t>
  </si>
  <si>
    <t>ООО "РОСАГРОСЕРВИС"</t>
  </si>
  <si>
    <t>0229008955</t>
  </si>
  <si>
    <t>ГБУ ЧИШМИНСКАЯ РАЙВЕТСТАНЦИЯ РБ</t>
  </si>
  <si>
    <t>0250003727</t>
  </si>
  <si>
    <t>0277069718</t>
  </si>
  <si>
    <t>ФГУП "РАДОН"</t>
  </si>
  <si>
    <t>7704009700</t>
  </si>
  <si>
    <t>ООО «Башкирская мясная компания»</t>
  </si>
  <si>
    <t>0214005782</t>
  </si>
  <si>
    <t>Администрация СП Казанбулакский сельсовет</t>
  </si>
  <si>
    <t>0222002930</t>
  </si>
  <si>
    <t>5260001076</t>
  </si>
  <si>
    <t>0222004359</t>
  </si>
  <si>
    <t>МОБУ БАБАЕВСКАЯ СОШ МР КАЛТАСИНСКИЙ РАЙОН РБ</t>
  </si>
  <si>
    <t>0227002348</t>
  </si>
  <si>
    <t>0229012038</t>
  </si>
  <si>
    <t>0243005071</t>
  </si>
  <si>
    <t>АСП Мурапталовский сельсовет</t>
  </si>
  <si>
    <t>0233000282</t>
  </si>
  <si>
    <t>ООО НПП "АММА"</t>
  </si>
  <si>
    <t>0278166802</t>
  </si>
  <si>
    <t>МАУ ДО "ДШИ" ГО г.Агидель РБ</t>
  </si>
  <si>
    <t>0253009646</t>
  </si>
  <si>
    <t>0259004958</t>
  </si>
  <si>
    <t>АДМИНИСТРАЦИЯ СП ДМИТРИЕВСКИЙ СЕЛЬСОВЕТ МР ЧИШМИНСКИЙ РАЙОН РБ</t>
  </si>
  <si>
    <t>0250000980</t>
  </si>
  <si>
    <t>АДМИНИСТРАЦИЯ СП АРСЛАНОВСКИЙ СЕЛЬСОВЕТ МР ЧИШМИНСКИЙ РАЙОН РБ</t>
  </si>
  <si>
    <t>0250001247</t>
  </si>
  <si>
    <t>0212001817</t>
  </si>
  <si>
    <t>ООО СЗ "МИХАИЛ-2"</t>
  </si>
  <si>
    <t>0278959914</t>
  </si>
  <si>
    <t>АО "ГК "РОСМОЛ"</t>
  </si>
  <si>
    <t>7448025642</t>
  </si>
  <si>
    <t>ГБСУСОССЗН БЛАГОВЕЩЕНСКИЙ ПНИ</t>
  </si>
  <si>
    <t>0258004056</t>
  </si>
  <si>
    <t>Федеральное казенное учреждение «Главное бюро медико-социальной экспертизы по Республике Башкортостан» Министерства труда и социальной защиты Российской Федерации</t>
  </si>
  <si>
    <t>0278107229</t>
  </si>
  <si>
    <t>0273023889</t>
  </si>
  <si>
    <t>0238005125</t>
  </si>
  <si>
    <t>МАДОУ детский сад №30</t>
  </si>
  <si>
    <t>0264020521</t>
  </si>
  <si>
    <t>0259004524</t>
  </si>
  <si>
    <t>0222004133</t>
  </si>
  <si>
    <t>5609066920</t>
  </si>
  <si>
    <t xml:space="preserve">Автономная некоммерческая организация "Профессиональный спортивный волебольный клуб "Урал" </t>
  </si>
  <si>
    <t>0276900070</t>
  </si>
  <si>
    <t>0275916687</t>
  </si>
  <si>
    <t>МОАУ ПМШИ</t>
  </si>
  <si>
    <t>0264079028</t>
  </si>
  <si>
    <t>МБДОУ ДЕТСКИЙ САД № 330</t>
  </si>
  <si>
    <t>0275030923</t>
  </si>
  <si>
    <t>АО "ЭЛЕКТРОЗАВОД"</t>
  </si>
  <si>
    <t>7718013390</t>
  </si>
  <si>
    <t>ООО пф "Цитадель"</t>
  </si>
  <si>
    <t>0264058780</t>
  </si>
  <si>
    <t>0224002526</t>
  </si>
  <si>
    <t>0222004126</t>
  </si>
  <si>
    <t>ИП Ахметов Руслан Фаритович</t>
  </si>
  <si>
    <t>027711023113</t>
  </si>
  <si>
    <t>ИП Иванов Алексей Сергеевич</t>
  </si>
  <si>
    <t>027614487208</t>
  </si>
  <si>
    <t>ИП Хасанов Рустам Раилевич</t>
  </si>
  <si>
    <t>027611654718</t>
  </si>
  <si>
    <t>СНТ "ЭТАЛОН"</t>
  </si>
  <si>
    <t>0272010171</t>
  </si>
  <si>
    <t>ООО "ВЭЙ ПАК"</t>
  </si>
  <si>
    <t>0273923093</t>
  </si>
  <si>
    <t>0274903452</t>
  </si>
  <si>
    <t>филиал МОАУ СОШ №2 с.Исянгулово д/с "Колосок" д.Новопетровское</t>
  </si>
  <si>
    <t>0222004084</t>
  </si>
  <si>
    <t>МОБУ СОШ С. КАШКАЛАШИ</t>
  </si>
  <si>
    <t>0214000544</t>
  </si>
  <si>
    <t>0214003182</t>
  </si>
  <si>
    <t>МОБУ СОШ С. ПЕРВОМАЙСКИЙ</t>
  </si>
  <si>
    <t>0214000551</t>
  </si>
  <si>
    <t>МОБУ СОШ С.СТАРОКУЧЕРБАЕВО</t>
  </si>
  <si>
    <t>0214000417</t>
  </si>
  <si>
    <t>МОБУ СОШ С.ТАН</t>
  </si>
  <si>
    <t>0214000569</t>
  </si>
  <si>
    <t>СНТ "НАРАТ"</t>
  </si>
  <si>
    <t>0250008718</t>
  </si>
  <si>
    <t>СПК "УСАК-КИЧУ"</t>
  </si>
  <si>
    <t>0212006043</t>
  </si>
  <si>
    <t>0277134075</t>
  </si>
  <si>
    <t>ООО "Ойл Групп"</t>
  </si>
  <si>
    <t>5030099719</t>
  </si>
  <si>
    <t>0222004221</t>
  </si>
  <si>
    <t>МОБУ СОШ С.ТРОИЦКИЙ</t>
  </si>
  <si>
    <t>0214003168</t>
  </si>
  <si>
    <t>МОБУ СОШ С.УДРЯКБАШ</t>
  </si>
  <si>
    <t>0214002492</t>
  </si>
  <si>
    <t>МОБУ СОШ С.ПРИШИБ</t>
  </si>
  <si>
    <t>0214002502</t>
  </si>
  <si>
    <t>0214003697</t>
  </si>
  <si>
    <t>0276023710</t>
  </si>
  <si>
    <t>МОБУ СОШ С. КУЛЬЧУРОВО</t>
  </si>
  <si>
    <t>0254005972</t>
  </si>
  <si>
    <t>ООО "АНС"</t>
  </si>
  <si>
    <t>0278920410</t>
  </si>
  <si>
    <t>0254005740</t>
  </si>
  <si>
    <t>ООО "Санаторий-профилакторий "Тонус"</t>
  </si>
  <si>
    <t>0265025459</t>
  </si>
  <si>
    <t>0254005443</t>
  </si>
  <si>
    <t>ИП Самойлов Александр Валерьевич</t>
  </si>
  <si>
    <t>027411624402</t>
  </si>
  <si>
    <t>ООО "ДОРХАН 21 ВЕК - УФА"</t>
  </si>
  <si>
    <t>0278171288</t>
  </si>
  <si>
    <t>ПОУ "НЕФТЕКАМСКАЯ АШ ДОСААФ РОССИИ"</t>
  </si>
  <si>
    <t>0264019491</t>
  </si>
  <si>
    <t>ЗАО "БАШОБУВЬБЫТ"</t>
  </si>
  <si>
    <t>0278006125</t>
  </si>
  <si>
    <t>ООО "ЖКХ "Урал"</t>
  </si>
  <si>
    <t>0201010513</t>
  </si>
  <si>
    <t>ООО "СТРОЙКЕРАМИКА"</t>
  </si>
  <si>
    <t>0275066422</t>
  </si>
  <si>
    <t>ООО "РАЕВСКАЯ"</t>
  </si>
  <si>
    <t>0202008130</t>
  </si>
  <si>
    <t>0277917943</t>
  </si>
  <si>
    <t>0266017771</t>
  </si>
  <si>
    <t>0225004082</t>
  </si>
  <si>
    <t>0232002047</t>
  </si>
  <si>
    <t>ФКУ "ВОЙСКОВАЯ ЧАСТЬ 33877"</t>
  </si>
  <si>
    <t>5048022643</t>
  </si>
  <si>
    <t>Заря, СПК</t>
  </si>
  <si>
    <t>0231001153</t>
  </si>
  <si>
    <t>0277051541</t>
  </si>
  <si>
    <t>ПО «Демская торговая база»</t>
  </si>
  <si>
    <t>0272012531</t>
  </si>
  <si>
    <t>МАДОУ ДЕТСКИЙ САД № 255</t>
  </si>
  <si>
    <t>0275029090</t>
  </si>
  <si>
    <t>ООО МБК</t>
  </si>
  <si>
    <t>0267015449</t>
  </si>
  <si>
    <t>ООО "Автоэкспо"</t>
  </si>
  <si>
    <t>0278934846</t>
  </si>
  <si>
    <t>ФКУ ДПО МУЦ УФСИН РОССИИ ПО РЕСПУБЛИКЕ БАШКОРТОСТАН</t>
  </si>
  <si>
    <t>0263002456</t>
  </si>
  <si>
    <t>ООО "Альфа-Сервис"</t>
  </si>
  <si>
    <t>0277001773</t>
  </si>
  <si>
    <t>Агапова Марианна Дмитриевна, ИП</t>
  </si>
  <si>
    <t>023801783129</t>
  </si>
  <si>
    <t>ООО "АЛЬФА-СЕРВИС ПРЕМИУМ"</t>
  </si>
  <si>
    <t>0278946753</t>
  </si>
  <si>
    <t>ООО "Потенциал-Недра"</t>
  </si>
  <si>
    <t>0201007863</t>
  </si>
  <si>
    <t>ООО "ТД"ПРОПЛЕКС"</t>
  </si>
  <si>
    <t>5036091667</t>
  </si>
  <si>
    <t>ООО "ЗБН "КРАСНАЯ ГОРКА"</t>
  </si>
  <si>
    <t>0239005752</t>
  </si>
  <si>
    <t>ООО "САРМАНАЙ"</t>
  </si>
  <si>
    <t>0260010593</t>
  </si>
  <si>
    <t>МОБУ ООШ Д.ЯЛАНГАЧЕВО</t>
  </si>
  <si>
    <t>0208003378</t>
  </si>
  <si>
    <t>МБОУ "ТГ№11"</t>
  </si>
  <si>
    <t>0265014721</t>
  </si>
  <si>
    <t>0273068713</t>
  </si>
  <si>
    <t>ООО "Агрофирма Иртюбяк"</t>
  </si>
  <si>
    <t>0232006771</t>
  </si>
  <si>
    <t>0237000910</t>
  </si>
  <si>
    <t>ООО "Мелеузовский молочноконсервный комбинат"</t>
  </si>
  <si>
    <t>ООО "УК "МОЛОДЕЖНОЕ"</t>
  </si>
  <si>
    <t>0268045823</t>
  </si>
  <si>
    <t>ГБУ УЧАЛИНСКИЙ ПНИ</t>
  </si>
  <si>
    <t>0270004905</t>
  </si>
  <si>
    <t>0225002335</t>
  </si>
  <si>
    <t>0212001704</t>
  </si>
  <si>
    <t>ООО "АВТОСБЫТ"</t>
  </si>
  <si>
    <t>0253006620</t>
  </si>
  <si>
    <t>Администрация СП Чапаевский сельсовет МР Кугарчинский район РБ</t>
  </si>
  <si>
    <t>0232002030</t>
  </si>
  <si>
    <t>Администрация СП Халиловский сельсовет МР Абзелиловский район РБ</t>
  </si>
  <si>
    <t>0201002135</t>
  </si>
  <si>
    <t>ООО "ПИМ"</t>
  </si>
  <si>
    <t>0277076514</t>
  </si>
  <si>
    <t>Администрация сельского поселения Исанбаевский сельсовет муниципального района Илишевский район РБ</t>
  </si>
  <si>
    <t>0225002350</t>
  </si>
  <si>
    <t>ООО "ПАРТНЁРСТРОЙСЕРВИС"</t>
  </si>
  <si>
    <t>0234006865</t>
  </si>
  <si>
    <t>ООО "ЗАЩИТА"</t>
  </si>
  <si>
    <t>0259012275</t>
  </si>
  <si>
    <t>ООО "ВОДОКАНАЛ Г.ТУЙМАЗЫ"</t>
  </si>
  <si>
    <t>0269036490</t>
  </si>
  <si>
    <t>0218002052</t>
  </si>
  <si>
    <t>0201007687</t>
  </si>
  <si>
    <t>ООО "КАМАСПЕЦТРАНС+"</t>
  </si>
  <si>
    <t>0264055806</t>
  </si>
  <si>
    <t>МАДОУ "ДЕТСКИЙ САД № 94" Г. СТЕРЛИТАМАК РБ</t>
  </si>
  <si>
    <t>0268031443</t>
  </si>
  <si>
    <t>ООО "УРАЛТАШ-ГРАНИТ"</t>
  </si>
  <si>
    <t>0270020262</t>
  </si>
  <si>
    <t>ИП Лукманов Рушан Шавкатович</t>
  </si>
  <si>
    <t>025902210992</t>
  </si>
  <si>
    <t>0278016324</t>
  </si>
  <si>
    <t>ООО "Автоцентр Керг Уфа"</t>
  </si>
  <si>
    <t>0274141807</t>
  </si>
  <si>
    <t>0260008675</t>
  </si>
  <si>
    <t>МУП СОВХОЗ "ЗАБЕЛЬСКИЙ" РБ</t>
  </si>
  <si>
    <t>0257004938</t>
  </si>
  <si>
    <t>ООО "КОКЕР"</t>
  </si>
  <si>
    <t>0277101930</t>
  </si>
  <si>
    <t>Администрация СП Сухореченский сельсовет МР Бижбулякский район РБ</t>
  </si>
  <si>
    <t>0212001831</t>
  </si>
  <si>
    <t>МУП УИТ Г.УФЫ</t>
  </si>
  <si>
    <t>0277916516</t>
  </si>
  <si>
    <t>ООО "СТРОИТЕЛЬНЫЕ ИНВЕСТИЦИИ"</t>
  </si>
  <si>
    <t>0277072206</t>
  </si>
  <si>
    <t>ООО "КИРПИЧНЫЙ ЗАВОД "АЖЕМАК"</t>
  </si>
  <si>
    <t>0205004133</t>
  </si>
  <si>
    <t>0205000121</t>
  </si>
  <si>
    <t>ГБУЗ РБ Детская поликлиника № 5 города Уфа</t>
  </si>
  <si>
    <t>0276015558</t>
  </si>
  <si>
    <t>0262011680</t>
  </si>
  <si>
    <t>0218002599</t>
  </si>
  <si>
    <t>0222004207</t>
  </si>
  <si>
    <t>МБОУ СОШ С. НИЖНИЙ ИСКУШ</t>
  </si>
  <si>
    <t>0210003294</t>
  </si>
  <si>
    <t>МОБУ СОШ С.АБЗАНОВО</t>
  </si>
  <si>
    <t>0222004091</t>
  </si>
  <si>
    <t>ГБУЗ РКПТД</t>
  </si>
  <si>
    <t>0274036104</t>
  </si>
  <si>
    <t>0220003920</t>
  </si>
  <si>
    <t>ГБОУ БЕЛЕБЕЕВСКАЯ КОРРЕКЦИОННАЯ ШКОЛА ДЛЯ ОБУЧАЮЩИХСЯ С ОВЗ</t>
  </si>
  <si>
    <t>0255009867</t>
  </si>
  <si>
    <t>0279000581</t>
  </si>
  <si>
    <t>САДОВОДЧЕСКОЕ НЕКОММЕРЧЕСКОЕ ТОВАРИЩЕСТВО №22 АПАТИМ ОАО "САЛАВАТНЕФТЕОРГСИНТЕЗ"</t>
  </si>
  <si>
    <t>0266010230</t>
  </si>
  <si>
    <t>МБОУ ООШ С.УГУЗЕВО</t>
  </si>
  <si>
    <t>0213002250</t>
  </si>
  <si>
    <t>Государственное бюджетное стационарное учреждение социального обслуживания системы социальной защиты населения Краснокамский психоневрологический интернат "Раздолье"</t>
  </si>
  <si>
    <t>0231002510</t>
  </si>
  <si>
    <t>ООО КФХ "АГРО-МАРС"</t>
  </si>
  <si>
    <t>0269028725</t>
  </si>
  <si>
    <t>ООО "СК "Наш Новый город"</t>
  </si>
  <si>
    <t>0276070848</t>
  </si>
  <si>
    <t>ФКУ "ОФО МО РФ ПО ПЕРМСКОМУ КРАЮ, РЕСПУБЛИКЕ БАШКОРТОСТАН И РЕСПУБЛИКЕ ТАТАРСТАН"</t>
  </si>
  <si>
    <t>5904241270</t>
  </si>
  <si>
    <t>ООО "Тепличный комбинат "Янаульский"</t>
  </si>
  <si>
    <t>0264072495</t>
  </si>
  <si>
    <t>ИП Ибрагимов Рамиль Тагирович</t>
  </si>
  <si>
    <t>025300008355</t>
  </si>
  <si>
    <t>ТСЖ "8 МАРТА"</t>
  </si>
  <si>
    <t>0221005141</t>
  </si>
  <si>
    <t>0232002456</t>
  </si>
  <si>
    <t>МБОУ СОШ С. САЙРАНОВО МР ИШИМБАЙСКИЙ РАЙОН РБ</t>
  </si>
  <si>
    <t>0226004600</t>
  </si>
  <si>
    <t>0240004658</t>
  </si>
  <si>
    <t>ООО "Газстройсервис"</t>
  </si>
  <si>
    <t>0278208273</t>
  </si>
  <si>
    <t>0212001670</t>
  </si>
  <si>
    <t>0222003228</t>
  </si>
  <si>
    <t>0247001222</t>
  </si>
  <si>
    <t>СПК МАТРОСОВА</t>
  </si>
  <si>
    <t>0241004890</t>
  </si>
  <si>
    <t>МОБУ СОШ с.Билялово МР Баймакский район</t>
  </si>
  <si>
    <t>0254005676</t>
  </si>
  <si>
    <t>МБДОУ Д/С №1 "БЕРЁЗКА" С. БЛАГОВАР</t>
  </si>
  <si>
    <t>0214003680</t>
  </si>
  <si>
    <t>0267011483</t>
  </si>
  <si>
    <t>0236001044</t>
  </si>
  <si>
    <t>ТСН СНТ "Виктория"</t>
  </si>
  <si>
    <t>0277041945</t>
  </si>
  <si>
    <t>ФБУН "УФИМСКИЙ НИИ МЕДИЦИНЫ ТРУДА И ЭКОЛОГИИ ЧЕЛОВЕКА"</t>
  </si>
  <si>
    <t>0274022366</t>
  </si>
  <si>
    <t>ЗАО "Газнефтесервис"</t>
  </si>
  <si>
    <t>0265018645</t>
  </si>
  <si>
    <t>0216007320</t>
  </si>
  <si>
    <t>СОВЕТ МУНИЦИПАЛЬНОГО РАЙОНА</t>
  </si>
  <si>
    <t>0208004389</t>
  </si>
  <si>
    <t xml:space="preserve">Муниципальное образовательное бюджетное учреждение для детей дошкольного и младшего школьного возраста начальная школа - детский сад №2 с. </t>
  </si>
  <si>
    <t>0218002359</t>
  </si>
  <si>
    <t>0210003576</t>
  </si>
  <si>
    <t>ООО "ЗАВОД СПЕЦАГРЕГАТ"</t>
  </si>
  <si>
    <t>0262013110</t>
  </si>
  <si>
    <t>0266003465</t>
  </si>
  <si>
    <t>ИП Глава КФХ Таймасов У.Х.</t>
  </si>
  <si>
    <t>024802629386</t>
  </si>
  <si>
    <t>ФКУ СИЗО-1 УФСИН РОССИИ ПО РЕСПУБЛИКЕ БАШКОРТОСТАН</t>
  </si>
  <si>
    <t>0275006889</t>
  </si>
  <si>
    <t>АСП Каралачикский сельсовет МР Федоровский район РБ</t>
  </si>
  <si>
    <t>0247002650</t>
  </si>
  <si>
    <t>ООО «Рельеф»</t>
  </si>
  <si>
    <t>0271009381</t>
  </si>
  <si>
    <t>МАДОУ детский сад "Миляш" г. Баймак</t>
  </si>
  <si>
    <t>0254013660</t>
  </si>
  <si>
    <t>ГАУЗ ПДС РБ</t>
  </si>
  <si>
    <t>0239005424</t>
  </si>
  <si>
    <t>0208004371</t>
  </si>
  <si>
    <t>ЗАО "АМЕР И КО"</t>
  </si>
  <si>
    <t>0276025965</t>
  </si>
  <si>
    <t>ГБУЗ РБ РКПБ</t>
  </si>
  <si>
    <t>0278067833</t>
  </si>
  <si>
    <t>Государственное автономное учреждение социального обслуживания населения Октябрьский дом-интернат для престарелых и инвалидов</t>
  </si>
  <si>
    <t>0265004515</t>
  </si>
  <si>
    <t>ГКФХ Гайсин Абрар Хафизович</t>
  </si>
  <si>
    <t>020103104607</t>
  </si>
  <si>
    <t>ООО "СК "ХИМЕКО-ГАНГ"</t>
  </si>
  <si>
    <t>0263027370</t>
  </si>
  <si>
    <t>СП Суренский сельсовет</t>
  </si>
  <si>
    <t>0222001823</t>
  </si>
  <si>
    <t>ИП ТЕСЛЯ Г. Б.</t>
  </si>
  <si>
    <t>026703391457</t>
  </si>
  <si>
    <t>АО "Бурсервис-ЗБС"</t>
  </si>
  <si>
    <t>0277953412</t>
  </si>
  <si>
    <t>0254007144</t>
  </si>
  <si>
    <t>5610211668</t>
  </si>
  <si>
    <t>0270015985</t>
  </si>
  <si>
    <t>ООО Импульс</t>
  </si>
  <si>
    <t>7017208803</t>
  </si>
  <si>
    <t>ГБУ РЦ Г.НЕФТЕКАМСКА РБ</t>
  </si>
  <si>
    <t>0264063268</t>
  </si>
  <si>
    <t>МОАУ СОШ № 2</t>
  </si>
  <si>
    <t>0264012545</t>
  </si>
  <si>
    <t>НИИ "Витадент", ООО</t>
  </si>
  <si>
    <t>0276029007</t>
  </si>
  <si>
    <t>Мухтаров Ильдар Лябибович, ИП</t>
  </si>
  <si>
    <t>023800361950</t>
  </si>
  <si>
    <t>ВИТАДЕНТ-ОРТО, ООО</t>
  </si>
  <si>
    <t>0276042079</t>
  </si>
  <si>
    <t>ИП Амирова Фардавсия Шагидулловна</t>
  </si>
  <si>
    <t>026301938771</t>
  </si>
  <si>
    <t>Башкирское Республиканское Отделение Общественной Организации "Всероссийское Общество Автомобилистов"</t>
  </si>
  <si>
    <t>0278005379</t>
  </si>
  <si>
    <t>ООО "АПТЕКА "ВИСТОЛ"</t>
  </si>
  <si>
    <t>1840055328</t>
  </si>
  <si>
    <t>ООО "НоваТрейд"</t>
  </si>
  <si>
    <t>0268060765</t>
  </si>
  <si>
    <t>ИП Валиев Алик Султанович</t>
  </si>
  <si>
    <t>025004683906</t>
  </si>
  <si>
    <t>0205001750</t>
  </si>
  <si>
    <t>0261001753</t>
  </si>
  <si>
    <t>МБУ "ДРСУ ГО Г. СИБАЙ РБ"</t>
  </si>
  <si>
    <t>0267024429</t>
  </si>
  <si>
    <t>МО ДОСААФ России Иглинского р-на РБ</t>
  </si>
  <si>
    <t>0224995024</t>
  </si>
  <si>
    <t>АО "ОРМК"</t>
  </si>
  <si>
    <t>0265009062</t>
  </si>
  <si>
    <t>ЗИАНЧУРИНСКОЕ РАЙПО</t>
  </si>
  <si>
    <t>0222000403</t>
  </si>
  <si>
    <t>ПК ОБЩЕПИТ "ЗИАНЧУРА"</t>
  </si>
  <si>
    <t>0222010384</t>
  </si>
  <si>
    <t>ООО "Биофлора"</t>
  </si>
  <si>
    <t>0274005346</t>
  </si>
  <si>
    <t>ООО "СИРИУС"</t>
  </si>
  <si>
    <t>0260009157</t>
  </si>
  <si>
    <t>0264062352</t>
  </si>
  <si>
    <t>Насыров Рафаиль Касымович, ИП</t>
  </si>
  <si>
    <t>023803209463</t>
  </si>
  <si>
    <t>ИП Пискунов В. В.</t>
  </si>
  <si>
    <t>027414388369</t>
  </si>
  <si>
    <t>ООО "ИЗОЛАР"</t>
  </si>
  <si>
    <t>0233007087</t>
  </si>
  <si>
    <t>МАДОУ ДС № 6 "ВАСИЛЕК" Г. ЯНАУЛ</t>
  </si>
  <si>
    <t>0271004633</t>
  </si>
  <si>
    <t>ООО КЛИНИКА "МЕГИ"</t>
  </si>
  <si>
    <t>0276945698</t>
  </si>
  <si>
    <t>ГАПОУ УКГП</t>
  </si>
  <si>
    <t>0270001686</t>
  </si>
  <si>
    <t>0250011686</t>
  </si>
  <si>
    <t>0243000450</t>
  </si>
  <si>
    <t>0276006472</t>
  </si>
  <si>
    <t>0277023336</t>
  </si>
  <si>
    <t>МБОУ ДО "ЦДТ "ИСТОК"</t>
  </si>
  <si>
    <t>0275030930</t>
  </si>
  <si>
    <t>МОБУ СОШ с.Лагерево</t>
  </si>
  <si>
    <t>0240004834</t>
  </si>
  <si>
    <t>МБДОУ ДЕТСКИЙ САД № 100</t>
  </si>
  <si>
    <t>0278052107</t>
  </si>
  <si>
    <t>МБДОУ ДЕТСКИЙ САД № 251</t>
  </si>
  <si>
    <t>0278054425</t>
  </si>
  <si>
    <t>0253020431</t>
  </si>
  <si>
    <t>ООО Племзавод «Уныш»</t>
  </si>
  <si>
    <t>0260008611</t>
  </si>
  <si>
    <t>ООО "ТМК"</t>
  </si>
  <si>
    <t>3528140700</t>
  </si>
  <si>
    <t>МАОУ "ЦЕНТР ОБРАЗОВАНИЯ №95"</t>
  </si>
  <si>
    <t>0278053171</t>
  </si>
  <si>
    <t>МАДОУ ЦРР - детский сад № 14</t>
  </si>
  <si>
    <t>0265017240</t>
  </si>
  <si>
    <t>ООО "СТРОЙВЫСОТА"</t>
  </si>
  <si>
    <t>0238006023</t>
  </si>
  <si>
    <t>МБДОУ Детский сад №8</t>
  </si>
  <si>
    <t>0265020732</t>
  </si>
  <si>
    <t>Администрация СП Таналыкский сельсовет МР Хайбуллинский район</t>
  </si>
  <si>
    <t>0248000912</t>
  </si>
  <si>
    <t>0248001176</t>
  </si>
  <si>
    <t>АСП Темясовский сельсовет,Баймакский район,РБ</t>
  </si>
  <si>
    <t>0254002379</t>
  </si>
  <si>
    <t>АО "РОЩИНСКИЙ"</t>
  </si>
  <si>
    <t>ИП глава крестьянского(фермерского) хозяйства Гайнетдинов Гилемьян Тимерьянович</t>
  </si>
  <si>
    <t>ТЕРРИТОРИАЛЬНЫЙ ОРГАН ФЕДЕРАЛЬНОЙ СЛУЖБЫ ГОСУДАРСТВЕННОЙ СТАТИСТИКИ ПО РЕСПУБЛИКЕ БАШКОРТОСТАН</t>
  </si>
  <si>
    <t>РОО ПО ОХРАНЕ ОКРУЖАЮЩЕЙ СРЕДЫ И ПРИРОДОПОЛЬЗОВАНИЮ "СОЮЗ ЭКОЛОГОВ РБ"</t>
  </si>
  <si>
    <t>0276034110</t>
  </si>
  <si>
    <t>0263008546</t>
  </si>
  <si>
    <t>АССОЦИАЦИЯ САМОРЕГУЛИРУЕМАЯ ОРГАНИЗАЦИЯ "ОБЪЕДИНЕНИЕ ПРЕДПРИНИМАТЕЛЕЙ ПО РЕЦИКЛИНГУ ОТХОДОВ"</t>
  </si>
  <si>
    <t>0278991820</t>
  </si>
  <si>
    <t>Наименование организации</t>
  </si>
  <si>
    <t>ООО "РЕГИОНАЛЬНАЯ СТРОИТЕЛЬНАЯ КОМПАНИЯ"</t>
  </si>
  <si>
    <t>ООО "Ромекс-Кубань"</t>
  </si>
  <si>
    <t>ООО "АРТЕЛЬ СТАРАТЕЛЕЙ ИЮССКАЯ"</t>
  </si>
  <si>
    <t>ООО "СЕЛЬСКОХОЗЯЙСТВЕННОЕ ПРЕДПРИЯТИЕ" ЮРМАТЫ"</t>
  </si>
  <si>
    <t>ООО "МНКТ"</t>
  </si>
  <si>
    <t>ООО "АКВА-РЕГИОН"</t>
  </si>
  <si>
    <t>ООО "ЕНИКЕЕВА"</t>
  </si>
  <si>
    <t>ООО "АРОМАЛЮКС"</t>
  </si>
  <si>
    <t>ООО "Геочисла"</t>
  </si>
  <si>
    <t>ООО "СЕРВИС-С"</t>
  </si>
  <si>
    <t>ООО "Кармановский рыбхоз"</t>
  </si>
  <si>
    <t>ООО ПЛЕМЗАВОД "РОССИЯ"</t>
  </si>
  <si>
    <t>ООО "Торговый центр Усолка"</t>
  </si>
  <si>
    <t>ООО «Графское»</t>
  </si>
  <si>
    <t>ООО «ТАНАЛЫК»</t>
  </si>
  <si>
    <t>ООО "Научно-производственная фирма "Промышленная экология"</t>
  </si>
  <si>
    <t>ООО "Боксит"</t>
  </si>
  <si>
    <t>ООО "Стройиндустрия"</t>
  </si>
  <si>
    <t>ООО "Карьер Караул - Тау"</t>
  </si>
  <si>
    <t>ООО "Горнодобывающая компания Суран"</t>
  </si>
  <si>
    <t>ООО "Салават ЭКО"</t>
  </si>
  <si>
    <t>ООО "Дружба"</t>
  </si>
  <si>
    <t>ООО "Нерудстрой плюс"</t>
  </si>
  <si>
    <t>ООО "Рассвет"</t>
  </si>
  <si>
    <t>ООО «ПромСинтез»</t>
  </si>
  <si>
    <t>ООО "Научно производственное предприятие "НАПТОН"</t>
  </si>
  <si>
    <t>ООО "Агрофирма Маяк"</t>
  </si>
  <si>
    <t xml:space="preserve">ООО племзавод "Крупской" </t>
  </si>
  <si>
    <t>ООО "Давлекановский завод керамического кирпича"</t>
  </si>
  <si>
    <t>ООО "Толбазинский Кирпич"</t>
  </si>
  <si>
    <t>ООО "Благоварпластмасс"</t>
  </si>
  <si>
    <t xml:space="preserve">ООО агрофирма «Самарская» </t>
  </si>
  <si>
    <t>ООО «Научно-производственная фирма «Уральские промышленные технологии»</t>
  </si>
  <si>
    <t>ООО «Максимовский свинокомплекс»</t>
  </si>
  <si>
    <t>ООО "Научно-технический центр Салаватнефтеоргсинтез"</t>
  </si>
  <si>
    <t>ООО "Коммсервис"</t>
  </si>
  <si>
    <t>ООО "СТРОЙКОНТРАКТ"</t>
  </si>
  <si>
    <t>ООО "ГлавБашСтрой"</t>
  </si>
  <si>
    <t>ООО "АвтоЛидер-Север"</t>
  </si>
  <si>
    <t>ООО "Мансуровский гранит"</t>
  </si>
  <si>
    <t>ООО "Автодвор+"</t>
  </si>
  <si>
    <t>ООО «Автодвор»</t>
  </si>
  <si>
    <t>ООО "Коммунальник"</t>
  </si>
  <si>
    <t>ООО "Управление этиленопроводов - Нижнекамскнефтехим"</t>
  </si>
  <si>
    <t>ООО "Бирские тепловые сети"</t>
  </si>
  <si>
    <t>ООО "Ремжилстрой"</t>
  </si>
  <si>
    <t>ООО "ДРЕВУГОЛЬ"</t>
  </si>
  <si>
    <t>ООО "Водоканал"</t>
  </si>
  <si>
    <t>ООО "БашСпецРесурс"</t>
  </si>
  <si>
    <t>ООО "Стройбытсервис"</t>
  </si>
  <si>
    <t>ООО"Авторасходник-Уфа"</t>
  </si>
  <si>
    <t>ООО "АРГУС"</t>
  </si>
  <si>
    <t>ООО «Профнастил-Бирск»</t>
  </si>
  <si>
    <t>ООО ТрансСервис-УКР Салавата"</t>
  </si>
  <si>
    <t xml:space="preserve">ООО "ТрансСервис-У" </t>
  </si>
  <si>
    <t>ООО "ЭЛИТ-УФА"</t>
  </si>
  <si>
    <t>ООО "АПК "Рассвет"</t>
  </si>
  <si>
    <t>ООО "Макспром"</t>
  </si>
  <si>
    <t>ООО «Домостроительный комбинат каркасно-панельного домостроения»</t>
  </si>
  <si>
    <t>ООО «Научно-Производственное Предприятие ОЗНА-ИНЖИНИРИНГ"</t>
  </si>
  <si>
    <t>ООО"Автотехника"</t>
  </si>
  <si>
    <t>ООО " Интерстройсервис"</t>
  </si>
  <si>
    <t xml:space="preserve">ООО Фирма «ТОРНА» </t>
  </si>
  <si>
    <t>ООО Сельскохозяйственное Предприятие  "Салавата"</t>
  </si>
  <si>
    <t>ООО Сельскохозяйственное предприятие "Трудовик"</t>
  </si>
  <si>
    <t>ООО "Калтасинский лес"</t>
  </si>
  <si>
    <t>ООО Научно-производственная фирма "Пакер"</t>
  </si>
  <si>
    <t>ООО "ГЛОБУС"</t>
  </si>
  <si>
    <t>ООО "Агропродукт"</t>
  </si>
  <si>
    <t>ООО база отдыха «Башкирская Рица»</t>
  </si>
  <si>
    <t>ООО «Уфастроймонтаж»</t>
  </si>
  <si>
    <t>ООО "Жилищный ремонтно-эксплуатационный участок №4"</t>
  </si>
  <si>
    <t>ООО " Айсушишма"</t>
  </si>
  <si>
    <t xml:space="preserve">ООО «Фасадные конструкции» </t>
  </si>
  <si>
    <t>ООО "Промнефтехим"</t>
  </si>
  <si>
    <t>ООО "Регионгаз"</t>
  </si>
  <si>
    <t>ООО "Башкирский кирпич"</t>
  </si>
  <si>
    <t>ООО "Учалытеплосервис"</t>
  </si>
  <si>
    <t>ООО " КАРЛЛЕС"</t>
  </si>
  <si>
    <t>ООО "Благовещенский хлеб"</t>
  </si>
  <si>
    <t>ООО "Янаульский элеватор"</t>
  </si>
  <si>
    <t>ООО "Химремонт"</t>
  </si>
  <si>
    <t>ООО Научно-внедренческое предприятие «БашИнком»</t>
  </si>
  <si>
    <t>ООО "АГИДЕЛЬТРАНСАВТО"</t>
  </si>
  <si>
    <t>ООО "Миррико менеджмент"</t>
  </si>
  <si>
    <t>ООО "Башкиртеплоэнерго Уфа"</t>
  </si>
  <si>
    <t>ООО "ДЭЛЕКСА"</t>
  </si>
  <si>
    <t>ООО "Чемпион"</t>
  </si>
  <si>
    <t>ООО "ХайдельбергЦемент Рус"</t>
  </si>
  <si>
    <t>ООО "Строй-Сервис"</t>
  </si>
  <si>
    <t>ООО Проектно Производственная Компания «Башстройсервис»</t>
  </si>
  <si>
    <t>ООО «Сигма»</t>
  </si>
  <si>
    <t>ООО «Управляющая компания «Партнер»</t>
  </si>
  <si>
    <t xml:space="preserve">ООО "СТАРЫЙ КРЕМЛЬ" </t>
  </si>
  <si>
    <t>ООО "КАРЬЕРОУПРАВЛЕНИЕ №2"</t>
  </si>
  <si>
    <t>ООО "УФИМСКАЯ ГИПСОВАЯ КОМПАНИЯ"</t>
  </si>
  <si>
    <t>ООО "МОТОР"</t>
  </si>
  <si>
    <t>ООО "Тепловик"</t>
  </si>
  <si>
    <t>ООО «УралТаш»</t>
  </si>
  <si>
    <t>ООО "Маяк"</t>
  </si>
  <si>
    <t>ООО   "БКС - плюс"</t>
  </si>
  <si>
    <t>ООО «Фирма Техпромстрой»</t>
  </si>
  <si>
    <t>ООО Санаторий "Танып"</t>
  </si>
  <si>
    <t>ООО   "БКС"</t>
  </si>
  <si>
    <t>ООО "Учебно-курсовой комбинат "Белебеевский"</t>
  </si>
  <si>
    <t>ООО "Управляющая компания "Содружество"</t>
  </si>
  <si>
    <t>ООО "Лесагротранс"</t>
  </si>
  <si>
    <t>ООО «УфаБетонСервис»</t>
  </si>
  <si>
    <t>ООО «ПГС плюс»</t>
  </si>
  <si>
    <t>ООО "Уфа-Консус"</t>
  </si>
  <si>
    <t>ООО "Либор"</t>
  </si>
  <si>
    <t>ООО «Агро Гусь Урал»</t>
  </si>
  <si>
    <t>ООО "Универсалгазлюкспроект"</t>
  </si>
  <si>
    <t>ООО "ДОБРЫЙ ДЕНЬ-КОСМЕТИК"</t>
  </si>
  <si>
    <t>ООО "БАШМЕТ-сырьё"</t>
  </si>
  <si>
    <t>ООО "Гидровец</t>
  </si>
  <si>
    <t>ООО "Мелеузовский центральный рынок"</t>
  </si>
  <si>
    <t>ООО "Научно-производственное предприятие "Нефтегазинжиниринг"</t>
  </si>
  <si>
    <t>ООО "Галия"</t>
  </si>
  <si>
    <t>ООО "Научно-производственная фирма "Теплофизика"</t>
  </si>
  <si>
    <t>ООО "Ликом"</t>
  </si>
  <si>
    <t>ООО "ГИП - Электро"</t>
  </si>
  <si>
    <t>ООО "Стерлибашевоводоканал"</t>
  </si>
  <si>
    <t>ООО "Поларис"</t>
  </si>
  <si>
    <t>ООО "Универмаг"</t>
  </si>
  <si>
    <t>ООО "Строительное управление №1"</t>
  </si>
  <si>
    <t>ООО "Самирель"</t>
  </si>
  <si>
    <t>ООО научно-производственное предприятие "ДАНА"</t>
  </si>
  <si>
    <t>ООО "Жилищный ремонтно-эксплутационный участок №5"</t>
  </si>
  <si>
    <t>ООО "Западный +"</t>
  </si>
  <si>
    <t>ООО "Альянс "СКД"</t>
  </si>
  <si>
    <t xml:space="preserve">ООО Научно-Производственное Объединение «ОргНефтеГаз» </t>
  </si>
  <si>
    <t>ООО "Производственное предприятие "Комплекс"</t>
  </si>
  <si>
    <t xml:space="preserve">ООО «Агро М»  </t>
  </si>
  <si>
    <t>ООО "Медсервис"</t>
  </si>
  <si>
    <t>ООО "Самсон-Башкирия"</t>
  </si>
  <si>
    <t>ООО «Да Юань»</t>
  </si>
  <si>
    <t>ООО "Агропромышленное хозяйство "Регион"</t>
  </si>
  <si>
    <t>ООО "Авто Стиль"</t>
  </si>
  <si>
    <t>ООО "СВАРОГ"</t>
  </si>
  <si>
    <t>ООО "Рауш Биер"</t>
  </si>
  <si>
    <t>ООО "Мясокомбинат "Золотой рог"</t>
  </si>
  <si>
    <t>ООО "Антонов"</t>
  </si>
  <si>
    <t>ООО "АМК Формула"</t>
  </si>
  <si>
    <t>ООО "ЖЕСПАР-БИОС"</t>
  </si>
  <si>
    <t>ООО Производственно-коммерческое предприятие "Центр"</t>
  </si>
  <si>
    <t>ООО "ИЗОТЕРМ-НЕФТЕКАМСК"</t>
  </si>
  <si>
    <t>ООО "Крестьянско-фермерское хозяйство "Злак"</t>
  </si>
  <si>
    <t>ООО «Урал-Моторс»</t>
  </si>
  <si>
    <t>ООО "ТУЙМАЗЫНИПИНЕФТЬ"</t>
  </si>
  <si>
    <t>ООО "УПРАВЛЯЮЩАЯ КОМПАНИЯ "ЖИЛИЩНО-КОММУНАЛЬНЫЙ СЕРВИС ГОРОДА БЕЛЕБЕЙ"</t>
  </si>
  <si>
    <t>ООО «НЕРАЛ-Продукт»</t>
  </si>
  <si>
    <t>ООО "Уралинвест"</t>
  </si>
  <si>
    <t>ООО " ОНИД"</t>
  </si>
  <si>
    <t>ООО "ДАР"</t>
  </si>
  <si>
    <t>ООО  Торгово-производственное предприятие "Кулинария"</t>
  </si>
  <si>
    <t>ООО Дюртюлинский завод "Железобетон-Стронег"</t>
  </si>
  <si>
    <t>ООО "Теплоэнерго"</t>
  </si>
  <si>
    <t>ООО "Башнефть-ПЕТРОТЕСТ"</t>
  </si>
  <si>
    <t>ООО «Недра»</t>
  </si>
  <si>
    <t>ООО "Трансдорсервис"</t>
  </si>
  <si>
    <t>ООО "Благовещенский пластик"</t>
  </si>
  <si>
    <t>ООО санаторий "Юматово"</t>
  </si>
  <si>
    <t>ООО «АС»</t>
  </si>
  <si>
    <t>ООО "Кондитерский цех"</t>
  </si>
  <si>
    <t>ООО Крестьянское хозяйство "Куш-Буляк"</t>
  </si>
  <si>
    <t>ООО крестьянское хозяйство "Парус"</t>
  </si>
  <si>
    <t>ООО "Белорецк.Хлеб"</t>
  </si>
  <si>
    <t>ООО "ЮЛИЯ"</t>
  </si>
  <si>
    <t>ООО "Экпериментальный завод Нефтехим"</t>
  </si>
  <si>
    <t>ООО "Белебеевский водоканал"</t>
  </si>
  <si>
    <t>ООО СК  "Авиа-Клин"</t>
  </si>
  <si>
    <t>ООО "Агрофирма "Урада"</t>
  </si>
  <si>
    <t>ООО "Логистикс Авто"</t>
  </si>
  <si>
    <t>ООО "Башминералресурс"</t>
  </si>
  <si>
    <t>ООО "Производственная компания "Гефест"</t>
  </si>
  <si>
    <t>ООО "ИНСТРОЙТЕХКОМ"</t>
  </si>
  <si>
    <t>ООО "МВК"</t>
  </si>
  <si>
    <t>ООО "ЗАГОТ- СЕРВИС"</t>
  </si>
  <si>
    <t>ООО "МАКСИМИЛИАНС У"</t>
  </si>
  <si>
    <t>ООО "Бэкерай"</t>
  </si>
  <si>
    <t>ООО "Башкирский арматурный завод"</t>
  </si>
  <si>
    <t>ООО  "Кафе "Отдых"</t>
  </si>
  <si>
    <t>ООО "БитумОйл"</t>
  </si>
  <si>
    <t>ООО «Сервис-Мастер»</t>
  </si>
  <si>
    <t>Обособленное подразделение ООО "КИП-Сервис"</t>
  </si>
  <si>
    <t>ООО "Кондитерский Дом Саниева"</t>
  </si>
  <si>
    <t>ООО НПП «НефтеМодульКомплект»</t>
  </si>
  <si>
    <t>ООО «Дон-Экспресс»</t>
  </si>
  <si>
    <t>ООО "Птичий Двор"</t>
  </si>
  <si>
    <t>ООО "ПолимерАвто"</t>
  </si>
  <si>
    <t>ООО "Центральный рынок"</t>
  </si>
  <si>
    <t>ООО "Гаражи"</t>
  </si>
  <si>
    <t>ООО "Беркут"</t>
  </si>
  <si>
    <t>ООО "Патриот"</t>
  </si>
  <si>
    <t>ООО "Вега"</t>
  </si>
  <si>
    <t>ООО "Уршак"</t>
  </si>
  <si>
    <t>ООО "ПРОМИНВЕСТ"</t>
  </si>
  <si>
    <t>ООО "Уфимский краностроительный завод"</t>
  </si>
  <si>
    <t>ООО "Печатный двор"</t>
  </si>
  <si>
    <t>ООО "ГарантСтрой"</t>
  </si>
  <si>
    <t xml:space="preserve"> ООО "РесурсТранс" </t>
  </si>
  <si>
    <t>ООО "АвтоДорМехБаза"</t>
  </si>
  <si>
    <t>ООО ЖКХ "ШЕМЯК"</t>
  </si>
  <si>
    <t>ООО "Частная Охранная Организация Батыр"</t>
  </si>
  <si>
    <t>ООО "АКТАШ"</t>
  </si>
  <si>
    <t>ООО "Гамма"</t>
  </si>
  <si>
    <t>ООО "Октябрьское УБР"</t>
  </si>
  <si>
    <t>ООО "ОЙЛТИММАШ"</t>
  </si>
  <si>
    <t>ООО «МИРАС»</t>
  </si>
  <si>
    <t>ООО "Башполимер"</t>
  </si>
  <si>
    <t>ООО "Промжилстрой"</t>
  </si>
  <si>
    <t>ООО "ТАГАН-АЙ"</t>
  </si>
  <si>
    <t>ООО "ТУРУШЛА"</t>
  </si>
  <si>
    <t>ООО Медицинский Центр "Кристалл"</t>
  </si>
  <si>
    <t>ООО "АЭРОМАР-УФА"</t>
  </si>
  <si>
    <t>ООО "НОВАЯ УРАЛЬСКАЯ КОМПАНИЯ"</t>
  </si>
  <si>
    <t>ООО сельскохозяйтвенное предприятие "Марс"</t>
  </si>
  <si>
    <t>ООО "НефтеМашАвтоматика"</t>
  </si>
  <si>
    <t>ООО "Туймазышвейпром"</t>
  </si>
  <si>
    <t>ООО «Туймазинское жилищно-эксплуатационное управление 3»</t>
  </si>
  <si>
    <t>ООО «Белорецкое»</t>
  </si>
  <si>
    <t>ООО "НУР-ПЛЮС"</t>
  </si>
  <si>
    <t>ООО "Аврора"</t>
  </si>
  <si>
    <t>ООО «Бишинды»</t>
  </si>
  <si>
    <t>ООО "РенТэк"</t>
  </si>
  <si>
    <t>ООО «Серафимовское»</t>
  </si>
  <si>
    <t>ООО "ДЕВИЖН"</t>
  </si>
  <si>
    <t>ООО "ТАН"</t>
  </si>
  <si>
    <t>ООО "Торгово-деловой комплекс "Гостиный двор"</t>
  </si>
  <si>
    <t>ООО «РегионРесурс»</t>
  </si>
  <si>
    <t>ООО сельскохозяйственное предприятие «Максимовка».</t>
  </si>
  <si>
    <t>ООО "Автогаз"</t>
  </si>
  <si>
    <t>ООО "Тара Логистик"</t>
  </si>
  <si>
    <t>ООО "Вторчермет НЛМК Башкортостан"</t>
  </si>
  <si>
    <t>ООО "Лесная сказка"</t>
  </si>
  <si>
    <t>ООО  "Петрол-Сервис"</t>
  </si>
  <si>
    <t>ООО "Защита"</t>
  </si>
  <si>
    <t>ООО БЕЛОРЕЦКАЯ БАЗА ОТДЫХА "АРСКИЙ КАМЕНЬ"</t>
  </si>
  <si>
    <t>ООО "Снежинка"</t>
  </si>
  <si>
    <t>ООО "МЕГИ"</t>
  </si>
  <si>
    <t>ООО "ПетроТул"</t>
  </si>
  <si>
    <t>ООО "АН Недра"</t>
  </si>
  <si>
    <t>ООО "Нерудные материалы"</t>
  </si>
  <si>
    <t>ООО «Галерея окон»</t>
  </si>
  <si>
    <t>ООО "НЕФТЯНАЯ СТРОИТЕЛЬНАЯ КОМПАНИЯ"</t>
  </si>
  <si>
    <t>ООО «ПартнерТрансГрупп»</t>
  </si>
  <si>
    <t>ООО "Производственно-коммерческая фирма "Виконт"</t>
  </si>
  <si>
    <t>ООО "Куюргазамолоко"</t>
  </si>
  <si>
    <t>ООО "Белебеевское Управление механизированных работ"</t>
  </si>
  <si>
    <t>ООО "Крестьянско-фермерское хозяйство "Долина роз"</t>
  </si>
  <si>
    <t>ООО "Пионерск"</t>
  </si>
  <si>
    <t>ООО "Пропан"</t>
  </si>
  <si>
    <t>ООО "Раевский мясокомбинат "Альшей-мясо"</t>
  </si>
  <si>
    <t>ООО Кондитерская Фабрика "Сладости для радости"</t>
  </si>
  <si>
    <t>ООО "Эко Гриб"</t>
  </si>
  <si>
    <t>ООО "Крезол-НефтеСервис"</t>
  </si>
  <si>
    <t>ООО Научно производственное предприятие  "Авиатрон"</t>
  </si>
  <si>
    <t>ООО «ПГС»</t>
  </si>
  <si>
    <t>ООО "Канбек"</t>
  </si>
  <si>
    <t>ООО "Аида"</t>
  </si>
  <si>
    <t>ООО "Камея"</t>
  </si>
  <si>
    <t>ООО ТГЦ "Павловский Парк"</t>
  </si>
  <si>
    <t>ООО "МДМ- Флекс"</t>
  </si>
  <si>
    <t>ООО «Лечебно-оздоровительный центр «Энергетик»</t>
  </si>
  <si>
    <t>ООО "ГрандСтальКонструкция"</t>
  </si>
  <si>
    <t>ООО « Корунд»</t>
  </si>
  <si>
    <t>ООО "Месягутовский молочноконсервный комбинат"</t>
  </si>
  <si>
    <t>ООО "СЕЛДОН ПРО"</t>
  </si>
  <si>
    <t>ООО «Транстерминал»</t>
  </si>
  <si>
    <t>ООО "Дорремстрой"</t>
  </si>
  <si>
    <t>ООО Племенное хозяйство «АРТЕМИДА»</t>
  </si>
  <si>
    <t>ООО " У Алой Розы"</t>
  </si>
  <si>
    <t>ООО "Карьер"</t>
  </si>
  <si>
    <t>ООО "Смоук Групп"</t>
  </si>
  <si>
    <t>ООО " Урал"</t>
  </si>
  <si>
    <t>ООО "Гамед"</t>
  </si>
  <si>
    <t>ООО "Жилищно-коммунальное хозяйство с. Алкино-2"</t>
  </si>
  <si>
    <t>ООО Совместное предприятие «Витценманн Руссия»</t>
  </si>
  <si>
    <t>ООО "СПАР"</t>
  </si>
  <si>
    <t>ООО Инжиниринговый Центр «УГНТУ»</t>
  </si>
  <si>
    <t>ООО "ИНТЭКХИМ"</t>
  </si>
  <si>
    <t>ООО "ЧЕМПИОНЕРИЯ"</t>
  </si>
  <si>
    <t>ООО "Кармаскалинский элеватор"</t>
  </si>
  <si>
    <t>ООО "Крестьянское фермерское хозяйство "Уязы"</t>
  </si>
  <si>
    <t>ООО ПетроТул-НБ</t>
  </si>
  <si>
    <t>ООО "Техснаб"</t>
  </si>
  <si>
    <t>ООО "Медстальконструкция"</t>
  </si>
  <si>
    <t>ООО "Пугачевский карьер"</t>
  </si>
  <si>
    <t>ООО «Энергомонтажный поезд № 765»</t>
  </si>
  <si>
    <t>ООО "Конгломерат"</t>
  </si>
  <si>
    <t>ООО "БашАльянсСтрой"</t>
  </si>
  <si>
    <t>ООО "Развитие"</t>
  </si>
  <si>
    <t>ООО Агропромышленное предприятие имени Калинина</t>
  </si>
  <si>
    <t>ООО "БЛАГОВАРСКИЙ"</t>
  </si>
  <si>
    <t>ООО КОМБИНАТ ПИТАНИЯ "БУЗДЯКСКИЙ"</t>
  </si>
  <si>
    <t>ООО «Восточная Арматурная Компания»</t>
  </si>
  <si>
    <t>ООО участок производственно-технической комплектации "Водомонтажкомплект"</t>
  </si>
  <si>
    <t>ООО "Жемчуг"</t>
  </si>
  <si>
    <t>ООО "ГенСтройТрест"</t>
  </si>
  <si>
    <t>ООО "Торговый Дом"Идель Нефтемаш"</t>
  </si>
  <si>
    <t>ООО "РУДЕНТАЛ+"</t>
  </si>
  <si>
    <t>ООО "Водоканал с. Серафимовский"</t>
  </si>
  <si>
    <t>ООО "Сельский водоканал"</t>
  </si>
  <si>
    <t>ООО «ИШИМБАЙСКАЯ СТАНКОСТРОИТЕЛЬНАЯ ГРУППА»</t>
  </si>
  <si>
    <t>ООО «Струб»</t>
  </si>
  <si>
    <t>ООО "Лента"</t>
  </si>
  <si>
    <t>ООО "КРЕСТЬЯНСКО-ФЕРМЕРСКОЕ ХОЗЯЙСТВО"АЛТЫН-КАЗ"</t>
  </si>
  <si>
    <t>ООО «Сельскохозяйственное предприятие Ашкадарский»</t>
  </si>
  <si>
    <t>ООО "Лакомка"</t>
  </si>
  <si>
    <t>ООО Экойл</t>
  </si>
  <si>
    <t>ООО "Бураевский комбикормовый завод"</t>
  </si>
  <si>
    <t>ООО "Калинина"</t>
  </si>
  <si>
    <t>ООО "Дюртюлинский хлебозавод"</t>
  </si>
  <si>
    <t>ООО "УПРАВЛЯЮЩАЯ КОМПАНИЯ "НОВЫЙ МОНУМЕНТ"</t>
  </si>
  <si>
    <t>ООО "Уфимский завод каркасного домостроения"</t>
  </si>
  <si>
    <t>ООО  «Приютовагрогаз»</t>
  </si>
  <si>
    <t>ООО "Салаватский катализаторный завод"</t>
  </si>
  <si>
    <t>ООО "ЦЕМИКС"</t>
  </si>
  <si>
    <t>ООО "Иремель-Инвест"</t>
  </si>
  <si>
    <t>ООО Коммунальное Хозяйство "Авдон"</t>
  </si>
  <si>
    <t>ООО "Группа компаний СУ-10"</t>
  </si>
  <si>
    <t>ООО "Даян"</t>
  </si>
  <si>
    <t>ООО " Гранель-Недвижимость"</t>
  </si>
  <si>
    <t>ООО "НОВУМ"</t>
  </si>
  <si>
    <t>ООО "БАШЛЕССЕРВИС"</t>
  </si>
  <si>
    <t>ООО "ТрансТерминалЛес"</t>
  </si>
  <si>
    <t>ООО "Архитектурно-строительная компания "Стройград"</t>
  </si>
  <si>
    <t>ООО "ЮжУралГрупп"</t>
  </si>
  <si>
    <t>ООО "Баштальк"</t>
  </si>
  <si>
    <t>ООО "Компания "Грайн"</t>
  </si>
  <si>
    <t xml:space="preserve">ООО "НАУЧНО-ПРОИЗВОДСТВЕННОЕ ПРЕДПРИЯТИЕ «Уралавиаспецтехнология» </t>
  </si>
  <si>
    <t>ООО"ДУСЛЫК"</t>
  </si>
  <si>
    <t>ООО "ЛистПромСтрой"</t>
  </si>
  <si>
    <t>ООО "Уфагормолзавод"</t>
  </si>
  <si>
    <t>ООО "Башгипронефтехим"</t>
  </si>
  <si>
    <t>ООО "ТОСКО-ПРОМ"</t>
  </si>
  <si>
    <t>ООО "САНАТОРИЙ "ЮБИЛЕЙНЫЙ"</t>
  </si>
  <si>
    <t>ООО «Племзавод Победа»</t>
  </si>
  <si>
    <t>ООО «Кумертау – Холод»</t>
  </si>
  <si>
    <t>МУП по материально- техническому обеспечению "Агротехснаб"</t>
  </si>
  <si>
    <t>МУП "Белорецкий центральный рынок"</t>
  </si>
  <si>
    <t>МУП ««Стерлитамакское троллейбусное управле¬ние» городского округа г. Стерлитамак</t>
  </si>
  <si>
    <t>МУП "Водоканал"</t>
  </si>
  <si>
    <t>МУП "Центральный рынок"</t>
  </si>
  <si>
    <t>МУП  "Санаторий-профилакторий Венеция"</t>
  </si>
  <si>
    <t>МУП "Буздякский коммунальный сервис"</t>
  </si>
  <si>
    <t>АО «Бейкер Хьюз Технологии и Трубопроводный Сервис»</t>
  </si>
  <si>
    <t>СПК «Красная Башкирия»</t>
  </si>
  <si>
    <t xml:space="preserve">СПК «Октябрь»  </t>
  </si>
  <si>
    <t>СПК "Усень"</t>
  </si>
  <si>
    <t>СПК «Ильсегул»</t>
  </si>
  <si>
    <t>СПК "Маяк"</t>
  </si>
  <si>
    <t>СПК "Колхоз Восток" муниципального района Янаульский район</t>
  </si>
  <si>
    <t xml:space="preserve">СПК «Дружба» </t>
  </si>
  <si>
    <t>СПК "Рассвет"</t>
  </si>
  <si>
    <t>СПК "НУР"</t>
  </si>
  <si>
    <t>ЗАО "НЕДРА"</t>
  </si>
  <si>
    <t>ЗАО «Предприятие промышленного железнодорожного транспорта»</t>
  </si>
  <si>
    <t>ЗАО «Аургазинский свинокомплекс»</t>
  </si>
  <si>
    <t>ЗАО Научное Производственное Предприятие "Биомедхим"</t>
  </si>
  <si>
    <t>ЗАО «Камышлинское»</t>
  </si>
  <si>
    <t>ЗАО «АФК-Ресурс»</t>
  </si>
  <si>
    <t>ЗАО «Ишимбайская фабрика трикотажных изделий»</t>
  </si>
  <si>
    <t>ПАО "Самаранефтегеофизика"</t>
  </si>
  <si>
    <t>ОАО "Специализированное автотранспортное хозяйство"  г. Агидели</t>
  </si>
  <si>
    <t>ОАО «Керамика»</t>
  </si>
  <si>
    <t>ОАО "Управление жилищного хозяйства Октябрьского района Городского Округа г.Уфа РБ"</t>
  </si>
  <si>
    <t>ОАО "Учалинские тепловые сети"</t>
  </si>
  <si>
    <t>ОАО "Строй-Планета"</t>
  </si>
  <si>
    <t>ОАО ПОДЗЕМНЕФТЕГАЗ</t>
  </si>
  <si>
    <t>АО "СЕВЕРО-КАВКАЗСКОЕ ПРОИЗВОДСТВЕННО-ГЕОЛОГИЧЕСКОЕ ОБЪЕДИНЕНИЕ"</t>
  </si>
  <si>
    <t>АО "Водоснабжающая компания"</t>
  </si>
  <si>
    <t>АО "Давлекановская Молочная Компания"</t>
  </si>
  <si>
    <t>АО "Уральские Камни"</t>
  </si>
  <si>
    <t>АО "ЛОНМАДИ"</t>
  </si>
  <si>
    <t>АО "Башкоммунэнерго"</t>
  </si>
  <si>
    <t>АО "Бельский деревообрабатывающий комбинат"</t>
  </si>
  <si>
    <t>АО "Уралэнергопром"</t>
  </si>
  <si>
    <t xml:space="preserve">АО "Пищепром" </t>
  </si>
  <si>
    <t>АО "Уфимскагроснаб"</t>
  </si>
  <si>
    <t>АО "ЮТэйр"</t>
  </si>
  <si>
    <t>АО «Уфимский хлебозавод №7»</t>
  </si>
  <si>
    <t>АО  "Научно - производственное и инвестиционное предприятите "Уралхиминвест"</t>
  </si>
  <si>
    <t>АО «Башкортостанская пригородная пассажирская компания"</t>
  </si>
  <si>
    <t>АО "АЭРОЭЛЕТКРОМАШ"</t>
  </si>
  <si>
    <t>АО Авиакомпания "Лайт Эйр"</t>
  </si>
  <si>
    <t>АО «Уфимский хлеб»</t>
  </si>
  <si>
    <t>АО "ВЫСОКОВСКИЙ МЕХАНИЧЕСКИЙ ЗАВОД"</t>
  </si>
  <si>
    <t>АО " Раевский Элеватор"</t>
  </si>
  <si>
    <t>АО "Научно-производственная фирма "Башкирская золотодобывающая компания"</t>
  </si>
  <si>
    <t xml:space="preserve">АО «Нефтепереработчик» </t>
  </si>
  <si>
    <t xml:space="preserve"> АО "научно-производственное предприятие "Бурсервис"</t>
  </si>
  <si>
    <t>АО "РЕГИОНАЛЬНЫЙ ФОНД"</t>
  </si>
  <si>
    <t xml:space="preserve">АО "УФИМСКИЙ ТЕПЛОВОЗОРЕМОНТНЫЙ ЗАВОД" </t>
  </si>
  <si>
    <t>АО "ЕРМОЛАЕВСКИЙ ХЛЕБ"</t>
  </si>
  <si>
    <t>АО "Взрывгеосервис"</t>
  </si>
  <si>
    <t>АО "Райффайзенбанк"</t>
  </si>
  <si>
    <t>АО "Башсантехмонтаж"</t>
  </si>
  <si>
    <t>АО "Национальный экологический оператор"</t>
  </si>
  <si>
    <t>АО "Белорецкая пружина"</t>
  </si>
  <si>
    <t>АО "Научно-исследовательский институт "Солитон"</t>
  </si>
  <si>
    <t>АО "Международный Аэропорт Магнитогорск"</t>
  </si>
  <si>
    <t>АО "Инвестиционный горнодобывающий холдинг"</t>
  </si>
  <si>
    <t>АО " Туймазыторг"</t>
  </si>
  <si>
    <t xml:space="preserve">АО "Федеральная пассажирская компания" </t>
  </si>
  <si>
    <t>АО "Башкирское Речное Пароходство"</t>
  </si>
  <si>
    <t>АО Универсальный торговый комплекс «Центральный»</t>
  </si>
  <si>
    <t>АО "Салаватнефтемаш"</t>
  </si>
  <si>
    <t>ООО "НЕФТЕХИММОНТАЖ" В РЕСПУБЛИКЕ БАШКОРТОСТАН</t>
  </si>
  <si>
    <t>ООО «РИМЕРА-Сервис»-«РИМЕРА-Сервис-Поволжье»</t>
  </si>
  <si>
    <t>ООО производственно-коммерческая фирма «Металлдизайн»</t>
  </si>
  <si>
    <t>ООО «БергауфСтерлитамак»</t>
  </si>
  <si>
    <t>ИП Фатхинурова Светлана Владиковна</t>
  </si>
  <si>
    <t>ИП Павлов Александр Сергеевич</t>
  </si>
  <si>
    <t>ИП Шарифулин Карим Мукарамович</t>
  </si>
  <si>
    <t>ИП Катькало Тарас Александрович</t>
  </si>
  <si>
    <t>ИП Маликов Явдат Ямигнурович</t>
  </si>
  <si>
    <t>ИП Абдрахимов Насир Басирович</t>
  </si>
  <si>
    <t xml:space="preserve">ИП Рахимов Рустам Иншарович </t>
  </si>
  <si>
    <t>ИП Леванин Владимир Александрович</t>
  </si>
  <si>
    <t>ИП Юшков Сергей Николаевич</t>
  </si>
  <si>
    <t>ИП Гайсин Рашид Камильевич</t>
  </si>
  <si>
    <t xml:space="preserve">ИП Гайсин Винер Альферович </t>
  </si>
  <si>
    <t>ИП Иванов Дмитрий Аркадьевич</t>
  </si>
  <si>
    <t>ИП Юнусов Ильшат Шамильевич</t>
  </si>
  <si>
    <t>ИП Юркин Игорь Борисович</t>
  </si>
  <si>
    <t>ИП Евсеев Максим Владимирович</t>
  </si>
  <si>
    <t>ИП Чертоусов Дмитрий Владимирович</t>
  </si>
  <si>
    <t>ИП Насыров Марат Ирекович</t>
  </si>
  <si>
    <t xml:space="preserve">ИП Насретдинова Алсу Ильдаровна </t>
  </si>
  <si>
    <t>ИП Латыпова Альфира Хатминуровна</t>
  </si>
  <si>
    <t xml:space="preserve">ИП Зайнуллин Алмаз Робертович </t>
  </si>
  <si>
    <t>ИП Юлдашев Рафик Арсланович</t>
  </si>
  <si>
    <t xml:space="preserve">ИП Мурзин Денис Михайлович </t>
  </si>
  <si>
    <t>ИП Галимов Рузиль Радифович</t>
  </si>
  <si>
    <t>ИП Полюдов Александр Викторович</t>
  </si>
  <si>
    <t xml:space="preserve">ИП Шарипов Марат Тагирович </t>
  </si>
  <si>
    <t xml:space="preserve">ИП Насибулина Насима Заниевна </t>
  </si>
  <si>
    <t>ИП Сулейманов Рустем Раисович</t>
  </si>
  <si>
    <t>ИП Мурдашев Фарваз Юсупович</t>
  </si>
  <si>
    <t>ИП Тихонов Денис Евгеньевич</t>
  </si>
  <si>
    <t>ИП Кулешов Александр Валериевич</t>
  </si>
  <si>
    <t>ИП Тарасов Михаил Вячеславович</t>
  </si>
  <si>
    <t>ИП Аверьянов Николай Иванович</t>
  </si>
  <si>
    <t>ИП Рамазанов Равис Газизьянович</t>
  </si>
  <si>
    <t>ИП Васильев Владимир Владимирович</t>
  </si>
  <si>
    <t>ИПЯковлев Александр Владимирович</t>
  </si>
  <si>
    <t>ИП Шуварова Альбина Ирековна</t>
  </si>
  <si>
    <t>ИП Якимова Валентина Васильевна</t>
  </si>
  <si>
    <t>ИП Козьмодемьянов Борис Викторович</t>
  </si>
  <si>
    <t>ИП Ахмедова Мария Николаевна</t>
  </si>
  <si>
    <t>ИП Рогов Сергей Борисович</t>
  </si>
  <si>
    <t>ИП Глава крестьянского (фермерского) хозяйства Мухарямов Ралиф Рифович</t>
  </si>
  <si>
    <t>ИП глава крестьянского (фермерского) хозяйства Юмагулов Ильфат Шамильевич</t>
  </si>
  <si>
    <t>ИП Уразбахтин Радий Фидаильевич</t>
  </si>
  <si>
    <t>ИП Кузнецов Сергей Михайлович</t>
  </si>
  <si>
    <t xml:space="preserve">ИП Анисимова Инна Фаритовна </t>
  </si>
  <si>
    <t>ИП Кандарова Гульнара Фаридовна</t>
  </si>
  <si>
    <t>ИП Ахмерова Зугра Газизьяновна</t>
  </si>
  <si>
    <t>ИП Ялалов Ильнур Робертович</t>
  </si>
  <si>
    <t>ИП Разбежкин Дмитрий Михайлович</t>
  </si>
  <si>
    <t>ИП Бутырин Игорь Александрович</t>
  </si>
  <si>
    <t xml:space="preserve">ИП Лиходедов Евгений Сергеевич </t>
  </si>
  <si>
    <t>ИП Хафизова Гульнара Равилевна</t>
  </si>
  <si>
    <t>ИП Рыжов Иван Геннадьевич</t>
  </si>
  <si>
    <t xml:space="preserve">ИП Гайнанов Рустем Рифович </t>
  </si>
  <si>
    <t>ИП Мухаметшин Рауль Рафаэлевич</t>
  </si>
  <si>
    <t>ИП Тимофеева Гульшат Гаймрановна</t>
  </si>
  <si>
    <t>ИП Проворов Сергей Игоревич</t>
  </si>
  <si>
    <t>ИП Камалетдинов Азат Наилевич</t>
  </si>
  <si>
    <t>ИП Глава крестьянского фермерского хозяйства Шафиков Ринат Габтразакович</t>
  </si>
  <si>
    <t>ИП Нуриахметов Рустам Флюрович</t>
  </si>
  <si>
    <t>ИП Зубов Андрей Петрович</t>
  </si>
  <si>
    <t>ИП Алтынбаев Ильдар Талгатович</t>
  </si>
  <si>
    <t>ИП Ямаев Артур Илфатович</t>
  </si>
  <si>
    <t>ИП Кокшаров Андрей Владимирович</t>
  </si>
  <si>
    <t>ИП Чуклина Дина Сергеевна</t>
  </si>
  <si>
    <t>ИП Абдеев Эльдар Рифкатович</t>
  </si>
  <si>
    <t>ИП Петров Марат Раисович</t>
  </si>
  <si>
    <t>ИП Килинбаев Руслан Павлович</t>
  </si>
  <si>
    <t>ИП Сабитов Марат Тальгатович</t>
  </si>
  <si>
    <t>ИП Ихсанов Динар Рабисович</t>
  </si>
  <si>
    <t>ИП Файрузов Яудат Кашбулмаганович</t>
  </si>
  <si>
    <t>ИП Ибрагимов Эльвер Ханафович</t>
  </si>
  <si>
    <t>ИП Исмагилов Ришат Тимербаевич</t>
  </si>
  <si>
    <t>ИП Ахметшина Фирсана Раисовна</t>
  </si>
  <si>
    <t xml:space="preserve">ИП Вахитов Рамиль Толгатович </t>
  </si>
  <si>
    <t>ИП Сафонов Вячеслав Викторович</t>
  </si>
  <si>
    <t>ИП Максимова Татьяна Николаевна</t>
  </si>
  <si>
    <t>ИП Насретдинов Фидан Ринатович</t>
  </si>
  <si>
    <t>ИП Муфтахов Азат Фанурович</t>
  </si>
  <si>
    <t>ИП Сафонов Ярослав Викторович</t>
  </si>
  <si>
    <t>ИП Тимергалиев Марсель Мунирович</t>
  </si>
  <si>
    <t>ИП Матвеев Евгений Андреевич</t>
  </si>
  <si>
    <t>ИП Ахметшин Салават Раисович</t>
  </si>
  <si>
    <t>ИП Елин Виктор Анатольевич</t>
  </si>
  <si>
    <t>ИП Галин Ильдар Сафиевич</t>
  </si>
  <si>
    <t>ИП Адигамов Радик Ринатович</t>
  </si>
  <si>
    <t>ИП Елин Алексей Викторович</t>
  </si>
  <si>
    <t>ИП Панов Виктор Алексеевич</t>
  </si>
  <si>
    <t>ИП Васильева Кристина Геннадьевна</t>
  </si>
  <si>
    <t>ИП Михайлов Андрей Валериевич</t>
  </si>
  <si>
    <t>ИП Кахтиранов Айдар Разитович</t>
  </si>
  <si>
    <t>ИП Зайнуллин Артемий Валерьевич</t>
  </si>
  <si>
    <t>ИП Дашкин Эдуард Виллинович</t>
  </si>
  <si>
    <t>ИП Брюханова Олеся Сергеевна</t>
  </si>
  <si>
    <t>ИП Гильванова Альфия Радиковна</t>
  </si>
  <si>
    <t>ИП Камалтдинов Артур Маратович</t>
  </si>
  <si>
    <t>ИП Гайнулина Эльза Рафаэльевна</t>
  </si>
  <si>
    <t>ИП Хамидуллина Насима Галяветдиновна</t>
  </si>
  <si>
    <t>ИП Шамсутдинов Риф Абдрафикович</t>
  </si>
  <si>
    <t>ИП Булгакова Ираида Ивановна</t>
  </si>
  <si>
    <t>ИП Талынев Олег Борисович</t>
  </si>
  <si>
    <t>Крестьянское (фермерское) хозяйство ИП Привалов   Александр   Зиновьевич</t>
  </si>
  <si>
    <t>ИП Скрябин Сергей Александрович</t>
  </si>
  <si>
    <t>ИП Давлетбаев Булат Закирьянович</t>
  </si>
  <si>
    <t>ИП Галиева Регина Ренатовна</t>
  </si>
  <si>
    <t>ИП Шакирова Нина Николаевна</t>
  </si>
  <si>
    <t>ИП Слободчиков Геннадий Михайлович</t>
  </si>
  <si>
    <t>ИП Бизикина Татьяна Николаевна</t>
  </si>
  <si>
    <t xml:space="preserve">ИП Колодко Антон Андреевич </t>
  </si>
  <si>
    <t>ИП Когай Владимир Борисович</t>
  </si>
  <si>
    <t>ИП Хайруллина Динара Яуисовна</t>
  </si>
  <si>
    <t>ИП Габдуллина Миннура Муфасировна</t>
  </si>
  <si>
    <t>ИП Решетнева Виктория Викторовна</t>
  </si>
  <si>
    <t>ИП Зеленов Виталий Владимирович</t>
  </si>
  <si>
    <t>ИП Голубкова Ольга Владимировна</t>
  </si>
  <si>
    <t>ИП Званитайс Наталия Сергеевна</t>
  </si>
  <si>
    <t>ИП Званитайс Аркадий Валентинович</t>
  </si>
  <si>
    <t>ИП Нурова Лариса Николаевна</t>
  </si>
  <si>
    <t>ИП Зарифьянов Радик Раисович</t>
  </si>
  <si>
    <t>ИП Ибраев Александр Петрович</t>
  </si>
  <si>
    <t>ИП Гадрахманов Ринат Миннимаснавиевич</t>
  </si>
  <si>
    <t>ИП Юмадилова Фидалия Махмутовна</t>
  </si>
  <si>
    <t>ИП Шорин Николай Александрович</t>
  </si>
  <si>
    <t>ИП Роганов Сергей Евгеньевич.</t>
  </si>
  <si>
    <t>ИП Шаяхметов А.Я.</t>
  </si>
  <si>
    <t>ИП Сафронов Алесандр Семенович</t>
  </si>
  <si>
    <t xml:space="preserve">ИП Сафронова Ирина Матвеевна </t>
  </si>
  <si>
    <t>ИП Ахметова Галия Миргалиевна</t>
  </si>
  <si>
    <t>ИП Ахметов Фаниль Мухаматнурович</t>
  </si>
  <si>
    <t xml:space="preserve">ИП Юшина Галина Геннадьевна </t>
  </si>
  <si>
    <t>ИП Мансуров Рустам Маратович</t>
  </si>
  <si>
    <t>ИП Хафизов Фазыльян Фуатович</t>
  </si>
  <si>
    <t>ИП Саматов Ильдус Наисович</t>
  </si>
  <si>
    <t>ИП Азаров Владимир  Яковлевич</t>
  </si>
  <si>
    <t>ИП Гайсин Рафис Назипович</t>
  </si>
  <si>
    <t>ИП КЛИМЕНКО КИРИЛЛ ВЛАДИМИРОВИЧ</t>
  </si>
  <si>
    <t>ИП Рахматуллин Ильгиз Рамилевич</t>
  </si>
  <si>
    <t>ИП Сарьянов Марсель Маузирович</t>
  </si>
  <si>
    <t>ИП Гисматуллина Эльмира Фаритовна</t>
  </si>
  <si>
    <t>ИП Хаматов Рамис Рифович</t>
  </si>
  <si>
    <t>ИП Глава крестьянско-фермерского хозяйства Привалова Надежда Георгиевна</t>
  </si>
  <si>
    <t>ИП Высотин И.В.</t>
  </si>
  <si>
    <t>ИП Сайфутдинов Радик Явдатович</t>
  </si>
  <si>
    <t>ИП Нигматуллин Ильшат Анварович</t>
  </si>
  <si>
    <t>ИП Козлова Оксана Викторовна</t>
  </si>
  <si>
    <t>ИП Галлямов Ирек Инисович</t>
  </si>
  <si>
    <t>ИП Юртаев Вячеслав Владимирович</t>
  </si>
  <si>
    <t>ИП Казиханов Р.Х.</t>
  </si>
  <si>
    <t>ИП Максютов Гаяз Нурисламович</t>
  </si>
  <si>
    <t>ИП Халимов Рафаэль Расулович</t>
  </si>
  <si>
    <t>ИП Шарипова Аниса Галиевна</t>
  </si>
  <si>
    <t>ИП Мымрин Андрей Евгеньевич</t>
  </si>
  <si>
    <t>ИП Ахмадишин Радмир Рафаилович</t>
  </si>
  <si>
    <t>ИП Бикбулатов Андрей Тимиргалиевич</t>
  </si>
  <si>
    <t>ИП Ахмедьянова Сулпан Рамилевна</t>
  </si>
  <si>
    <t>ИП Исаев Марат Мидхатович</t>
  </si>
  <si>
    <t>ИП Исаева Эльза Кадировна</t>
  </si>
  <si>
    <t>ИП Халимов Салават Расульевич</t>
  </si>
  <si>
    <t>ИП Рябухин Николай Владимирович</t>
  </si>
  <si>
    <t>ИП Шилов Максим Владимирович</t>
  </si>
  <si>
    <t>ИП Макеев Леонид Иванович</t>
  </si>
  <si>
    <t>ИП Глава крестьянского (фермерского) хозяйства Гайфутдинова Ольга Леонидовна (Комплекс)</t>
  </si>
  <si>
    <t>ИП глава крестьянского(фермерского)хозяйства Геворкян Алексан Гарегини</t>
  </si>
  <si>
    <t>ИП (глава КФХ) Кштеян Тигран Шекоеи</t>
  </si>
  <si>
    <t>МОБУ СОШ с. Алатана муниципального района Стерлитамаский район РБ</t>
  </si>
  <si>
    <t>МОБУ СОШ с. Буриказганово муниципального района Стерлитамакский район РБ</t>
  </si>
  <si>
    <t>МОБУ СОШ д. Золотоношка муниципального района Стерлитамакский район РБ</t>
  </si>
  <si>
    <t>МОБУ СОШ д. Константиноградовка муниципального района Стерлитамакский район РБ</t>
  </si>
  <si>
    <t>МОБУ СОШ с. Наумовка муниципального района Стерлитамакский район РБ</t>
  </si>
  <si>
    <t>МОБУ СОШ с. Николаевка муниципального района Стерлитамакский район РБ</t>
  </si>
  <si>
    <t>МОБУ СОШ с. Новофедровское муниципального района Стерлитамакский район РБ</t>
  </si>
  <si>
    <t>МОБУ СОШ с.Новое Барятино</t>
  </si>
  <si>
    <t>МОБУ СОШ с. Октябрьское муниципального района Стерлитамакский район РБ</t>
  </si>
  <si>
    <t>МОБУ СОШ с. Первомайское муниципального района Стерлитамакский район</t>
  </si>
  <si>
    <t>МОБУ СОШ с.Покровка муниципального района Стерлитамакский район РБ</t>
  </si>
  <si>
    <t>МОБУ СОШ с. Талалаевка муниципального района Стерлитамакский район РБ</t>
  </si>
  <si>
    <t xml:space="preserve">МОБУ СОШ с. Талачево муниципального района Стерлитамакский район РБ  </t>
  </si>
  <si>
    <t>МОБУ СОШ д. Чуртан муниципального района Стерлитамакский район РБ</t>
  </si>
  <si>
    <t>МОБУ СОШ с. Большой Куганак муниципального района Стерлитамакский район РБ</t>
  </si>
  <si>
    <t>МОБУ СОШ с. Нижние Киги МР Кигинский район РБ</t>
  </si>
  <si>
    <t>МОБУ СОШ д.Старомухаметово МР Кигинский район РБ</t>
  </si>
  <si>
    <t>МОБУ СОШ д. Старомунасипово муниципального района Бурзянский</t>
  </si>
  <si>
    <t>МОБУ СОШ с.Алкино Муниципального района Салаватский район РБ</t>
  </si>
  <si>
    <t>МОБУ СОШ с. Абзаково Муниципального района Белорецкий район Республика Башкортостан</t>
  </si>
  <si>
    <t xml:space="preserve">МОБУ СОШ д. Ибраево МР Зианчуринский район РБ </t>
  </si>
  <si>
    <t>Государственное унитарное сельскохозяйственное предприятие совхоз "Алексеевский" РБ</t>
  </si>
  <si>
    <t>Государственное унитарное предприятие "Табигат" РБ</t>
  </si>
  <si>
    <t>СПК имени Крупской Татышлинского района РБ</t>
  </si>
  <si>
    <t>МБУ «Зеленхоз» городского поселения города Мелеуз МР Мелеузовский район РБ</t>
  </si>
  <si>
    <t>МБУ по благоустройству Иглинского сельсовета Иглинского района РБ</t>
  </si>
  <si>
    <t>Администрация муниципального района Альшеевский район РБ</t>
  </si>
  <si>
    <t>АДМИНИСТРАЦИЯ ГОРЬКОВСКИЙ СЕЛЬСОВЕТ КУШНАРЕНКОВСКОГО РАЙОНА РБ</t>
  </si>
  <si>
    <t>АДМИНИСТРАЦИЯ АХМЕТОВСКИЙ СЕЛЬСОВЕТ КУШНАРЕНКОВСКОГО РАЙОНА РБ</t>
  </si>
  <si>
    <t>АДМИНИСТРАЦИЯ БАКАЕВСКИЙ СЕЛЬСОВЕТ КУШНАРЕНКОВСКОГО РАЙОНА РБ</t>
  </si>
  <si>
    <t>АДМИНИСТРАЦИЯ КАРАЧА-ЕЛГИНСКИЙ СЕЛЬСОВЕТ КУШНАРЕНКОВСКОГО РАЙОНА РБ</t>
  </si>
  <si>
    <t>АДМИНИСТРАЦИЯ КУШНАРЕНКОВСКИЙ СЕЛЬСОВЕТ КУШНАРЕНКОВСКОГО РАЙОНА РБ</t>
  </si>
  <si>
    <t>АДМИНИСТРАЦИЯ МАТВЕЕВСКИЙ СЕЛЬСОВЕТ КУШНАРЕНКОВСКОГО РАЙОНА РБ</t>
  </si>
  <si>
    <t>АДМИНИСТРАЦИЯ РАСМЕКЕЕВСКИЙ СЕЛЬСОВЕТ КУШНАРЕНКОВСКОГО РАЙОНА РБ</t>
  </si>
  <si>
    <t>АДМИНИСТРАЦИЯ СТАРОГУМЕРОВСКИЙ СЕЛЬСОВЕТ КУШНАРЕНКОВСКОГО РАЙОНА РБ</t>
  </si>
  <si>
    <t>АДМИНИСТРАЦИЯ СТАРОКУРМАШЕВСКИЙ СЕЛЬСОВЕТ КУШНАРЕНКОВСКОГО РАЙОНА РБ</t>
  </si>
  <si>
    <t>АДМИНИСТРАЦИЯ СТАРОКАМЫШЛИНСКИЙ СЕЛЬСОВЕТ КУШНАРЕНКОВСКОГО РАЙОНА РБ</t>
  </si>
  <si>
    <t>АДМИНИСТРАЦИЯ СТАРОТУКМАКЛИНСКИЙ СЕЛЬСОВЕТ КУШНАРЕНКОВСКОГО РАЙОНА РБ</t>
  </si>
  <si>
    <t>АДМИНИСТРАЦИЯ ШАРИПОВСКИЙ СЕЛЬСОВЕТ КУШНАРЕНКОВСКОГО РАЙОНА РБ</t>
  </si>
  <si>
    <t>Администрация городского округа город Октябрьский РБ</t>
  </si>
  <si>
    <t>Совет городского округа город Октябрьский РБ</t>
  </si>
  <si>
    <t>Администрация сельского поселения Сатыевский сельсовет МР Миякинский район РБ</t>
  </si>
  <si>
    <t>Администрация сельского поселения Карановский сельсовет муниципального района Миякинский район РБ</t>
  </si>
  <si>
    <t>Администрация сельского поселения Миякинский сельсовет муниципального района Миякинский район РБ</t>
  </si>
  <si>
    <t>Администрация сельского поселения Большекаркалинский сельсовет муниципального района Миякинский район РБ</t>
  </si>
  <si>
    <t>Администрация сельского поселения Кожай-Семеновский сельсовет муниципального района Миякинский район РБ</t>
  </si>
  <si>
    <t>Администрация сельского поселения Миякибашевский сельсовет муниципального района Миякинский район РБ</t>
  </si>
  <si>
    <t>Администрация сельского поселения Биккуловский сельсовет муниципального района Миякинский район РБ</t>
  </si>
  <si>
    <t>Администрация сельского поселения Уршакбашкарамалинский сельсовет муниципального района Миякинский район РБ</t>
  </si>
  <si>
    <t>ОАО "УЖХ СОВЕТСКОГО РАЙОНА ГОРОДСКОГО ОКРУГА ГОРОД УФА РБ"</t>
  </si>
  <si>
    <t>АЛЕКСЕЕВСКИЙ СЕЛЬСОВЕТ МУНИЦИПАЛЬНОГО РАЙОНА БЛАГОВАРСКИЙ РАЙОН РБ</t>
  </si>
  <si>
    <t>БАЛЫШЛИНСКИЙ СЕЛЬСОВЕТ БЛАГОВАРСКОГО РАЙОНА РБ</t>
  </si>
  <si>
    <t>БЛАГОВАРСКИЙ СЕЛЬСОВЕТ БЛАГОВАРСКОГО РАЙОНА РБ</t>
  </si>
  <si>
    <t>ДМИТРИЕВСКИЙ СЕЛЬСОВЕТ БЛАГОВАРСКОГО РАЙОНА РБ</t>
  </si>
  <si>
    <t>КАРГАЛИНСКИЙ СЕЛЬСОВЕТ БЛАГОВАРСКОГО РАЙОНА РБ</t>
  </si>
  <si>
    <t>КУЧЕРБАЕВСКИЙ СЕЛЬСОВЕТ БЛАГОВАРСКОГО РАЙОНА РБ</t>
  </si>
  <si>
    <t>МИРНОВСКИЙ СЕЛЬСОВЕТ БЛАГОВАРСКОГО РАЙОНА РБ</t>
  </si>
  <si>
    <t>ТАНОВСКИЙ СЕЛЬСОВЕТ БЛАГОВАРСКОГО РАЙОНА РБ</t>
  </si>
  <si>
    <t>ТРОИЦКИЙ СЕЛЬСОВЕТ БЛАГОВАРСКОГО РАЙОНА РБ</t>
  </si>
  <si>
    <t>УДРЯКБАШЕВСКИЙ СЕЛЬСОВЕТ БЛАГОВАРСКОГО РАЙОНА РБ</t>
  </si>
  <si>
    <t>ЯЗЫКОВСКИЙ СЕЛЬСОВЕТ БЛАГОВАРСКОГО РАЙОНА РБ</t>
  </si>
  <si>
    <t>ЯМАКАЕВСКИЙ СЕЛЬСОВЕТ БЛАГОВАРСКОГО РАЙОНА РБ</t>
  </si>
  <si>
    <t>ЯНЫШЕВСКИЙ СЕЛЬСОВЕТ БЛАГОВАРСКОГО РАЙОНА РБ</t>
  </si>
  <si>
    <t>КАШКАЛАШИНСКИЙ СЕЛЬСОВЕТ БЛАГОВАРСКОГО РАЙОНА РБ</t>
  </si>
  <si>
    <t>Администрация сельского поселения Ильчинский сельсовет муниципального района Учалинский район РБ</t>
  </si>
  <si>
    <t>МУП «Кармаскалы» муниципального района Кармаскалинский район РБ</t>
  </si>
  <si>
    <t>Государственное бюджетное учреждение здравоохранения РБ Городская детская клиническая больница №17 г. Уфа</t>
  </si>
  <si>
    <t>Администрация  Кельтеевского сельсовета Калтасинского района РБ</t>
  </si>
  <si>
    <t>КАРТКИСЯКОВСКИЙ СЕЛЬСОВЕТ АСКИНСКОГО РАЙОНА РБ</t>
  </si>
  <si>
    <t>АДМИНИСТРАЦИЯ КЛЮЧЕВСКОГО СЕЛЬСОВЕТА АСКИНСКОГО РАЙОНА РБ</t>
  </si>
  <si>
    <t>АДМИНИСТРАЦИЯ СЕЛЬСКОГО ПОСЕЛЕНИЯ КУБИЯЗОВСКИЙ СЕЛЬСОВЕТ МУНИЦИПАЛЬНОГО РАЙОНА АСКИНСКИЙ РАЙОН РБ</t>
  </si>
  <si>
    <t>АДМИНИСТРАЦИЯ КАШКИНСКОГО СЕЛЬСОВЕТА АСКИНСКОГО РАЙОНА РБ</t>
  </si>
  <si>
    <t>УРМИЯЗОВСКИЙ СЕЛЬСОВЕТ АСКИНСКОГО РАЙОНА РБ</t>
  </si>
  <si>
    <t>АДМИНИСТРАЦИЯ КАЗАНЧИНСКОГО СЕЛЬСОВЕТА АСКИНСКОГО РАЙОНА РБ</t>
  </si>
  <si>
    <t>ЕВБУЛЯКСКИЙ СЕЛЬСОВЕТ АСКИНСКОГО РАЙОНА РБ</t>
  </si>
  <si>
    <t>АДМИНИСТРАЦИЯ СЕЛЬСКОГО ПОСЕЛЕНИЯ АБЗАНОВСКИЙ СЕЛЬСОВЕТ МУНИЦИПАЛЬНОГО РАЙОНА АРХАНГЕЛЬСКИЙ РАЙОН РБ</t>
  </si>
  <si>
    <t>АДМИНИСТРАЦИЯ СЕЛЬСКОГО ПОСЕЛЕНИЯ АДЗИТАРОВСКИЙ СЕЛЬСОВЕТ МУНИЦИПАЛЬНОГО РАЙОНА КАРМАСКАЛИНСКИЙ РАЙОН РБ</t>
  </si>
  <si>
    <t>АДМИНИСТРАЦИЯ СЕЛЬСКОГО ПОСЕЛЕНИЯ АРХ-ЛАТЫШСКИЙ СЕЛЬСОВЕТ МУНИЦИПАЛЬНОГО РАЙОНА АРХАНГЕЛЬСКИЙ РАЙОН РБ</t>
  </si>
  <si>
    <t>АДМИНИСТРАЦИЯ СЕЛЬСКОГО ПОСЕЛЕНИЯ БУЗОВЬЯЗОВСКИЙ СЕЛЬСОВЕТ МУНИЦИПАЛЬНОГО РАЙОНА КАРМАСКАЛИНСКИЙ РАЙОН РБ</t>
  </si>
  <si>
    <t>АДМИНИСТРАЦИЯ СЕЛЬСКОГО ПОСЕЛЕНИЯ ЕФРЕМКИНСКИЙ СЕЛЬСОВЕТ МУНИЦИПАЛЬНОГО РАЙОНА КАРМАСКАЛИНСКИЙ РАЙОН РБ</t>
  </si>
  <si>
    <t>АДМИНИСТРАЦИЯ СЕЛЬСКОГО ПОСЕЛЕНИЯ ИРНЫКШИНСКИЙ СЕЛЬСОВЕТ МУНИЦИПАЛЬНОГО РАЙОНА АРХАНГЕЛЬСКИЙ РАЙОН РБ</t>
  </si>
  <si>
    <t>АДМИНИСТРАЦИЯ СЕЛЬСКОГО ПОСЕЛЕНИЯ КАБАКОВСКИЙ СЕЛЬСОВЕТ МУНИЦИПАЛЬНОГО РАЙОНА КАРМАСКАЛИНСКИЙ РАЙОН РБ</t>
  </si>
  <si>
    <t>АДМИНИСТРАЦИЯ СЕЛЬСКОГО ПОСЕЛЕНИЯ КРАСНОКУРТОВСКИЙ СЕЛЬСОВЕТ МУНИЦИПАЛЬНОГО РАЙОНА АРХАНГЕЛЬСКИЙ РАЙОН РБ</t>
  </si>
  <si>
    <t>АДМИНИСТРАЦИЯ СЕЛЬСКОГО ПОСЕЛЕНИЯ НИКОЛАЕВСКИЙ СЕЛЬСОВЕТ МУНИЦИПАЛЬНОГО РАЙОНА КАРМАСКАЛИНСКИЙ РАЙОН РБ</t>
  </si>
  <si>
    <t>АДМИНИСТРАЦИЯ СЕЛЬСКОГО ПОСЕЛЕНИЯ НОВОКИЕШКИНСКИЙ СЕЛЬСОВЕТ МУНИЦИПАЛЬНОГО РАЙОНА КАРМАСКАЛИНСКИЙ РАЙОН РБ</t>
  </si>
  <si>
    <t>АДМИНИСТРАЦИЯ СЕЛЬСКОГО ПОСЕЛЕНИЯ ПОДЛУБОВСКИЙ СЕЛЬСОВЕТ МУНИЦИПАЛЬНОГО РАЙОНА КАРМАСКАЛИНСКИЙ РАЙОН РБ</t>
  </si>
  <si>
    <t>Администрация Сельского Поселения Савалеевский Сельсовет Муниципального района Кармаскалинский район РБ</t>
  </si>
  <si>
    <t>АДМИНИСТРАЦИЯ СЕЛЬСКОГО ПОСЕЛЕНИЯ САХАЕВСКИЙ СЕЛЬСОВЕТ МУНИЦИПАЛЬНОГО РАЙОНА КАРМАСКАЛИНСКИЙ РАЙОН РБ</t>
  </si>
  <si>
    <t>АДМИНИСТРАЦИЯ СЕЛЬСКОГО ПОСЕЛЕНИЯ СТАРОБАБИЧЕВСКИЙ СЕЛЬСОВЕТ МУНИЦИПАЛЬНОГО РАЙОНА КАРМАСКАЛИНСКИЙ РАЙОН РБ</t>
  </si>
  <si>
    <t>АДМИНИСТРАЦИЯ СЕЛЬСКОГО ПОСЕЛЕНИЯ СТАРОМУСИНСКИЙ СЕЛЬСОВЕТ МУНИЦИПАЛЬНОГО РАЙОНА КАРМАСКАЛИНСКИЙ РАЙОН РБ</t>
  </si>
  <si>
    <t>АДМИНИСТРАЦИЯ СЕЛЬСКОГО ПОСЕЛЕНИЯ ШАЙМУРАТОВСКИЙ СЕЛЬСОВЕТ МУНИЦИПАЛЬНОГО РАЙОНА КАРМАСКАЛИНСКИЙ РАЙОН РБ</t>
  </si>
  <si>
    <t>ПЕТРОПАВЛОВСКИЙ СЕЛЬСОВЕТ АСКИНСКОГО РАЙОНА РБ</t>
  </si>
  <si>
    <t>Байгузинский сельсовет Янаульского района РБ</t>
  </si>
  <si>
    <t>АДМИНИСТРАЦИЯ МУТАБАШЕВСКОГО СЕЛЬСОВЕТА АСКИНСКОГО РАЙОНА РБ</t>
  </si>
  <si>
    <t>АДМИНИСТРАЦИЯ МУНИЦИПАЛЬНОГО РАЙОНА АСКИНСКИЙ РАЙОН РБ</t>
  </si>
  <si>
    <t>АДМИНИСТРАЦИЯ СЕЛЬСКОГО ПОСЕЛЕНИЯ СУЛТАНБЕКОВСКИЙ СЕЛЬСОВЕТ МУНИЦИПАЛЬНОГО РАЙОНА АСКИНСКИЙ РАЙОН РБ</t>
  </si>
  <si>
    <t>АДМИНИСТРАЦИЯ АУСТРУМСКИЙ СЕЛЬСОВЕТ ИГЛИНСКОГО РАЙОНА РБ</t>
  </si>
  <si>
    <t>Государственное Бюджетное Учреждение Белокатайская районная ветеринарная станция РБ</t>
  </si>
  <si>
    <t>АСП Ургалинский сельсовет МР Белокатайский район РБ</t>
  </si>
  <si>
    <t>Муниципальное дошкольное образовательное бюджетное учреждение "Детский сад с. Сатыево муниципального района Миякинский район РБ"</t>
  </si>
  <si>
    <t>Администрация сельского поселения Степановский сельсовет муниципального района Аургазинский район РБ</t>
  </si>
  <si>
    <t>АДМИНИСТРАЦИЯ СЕЛЬСКОГО ПОСЕЛЕНИЯ ЗИГАЗИНСКИЙ СЕЛЬСОВЕТ МУНИЦИПАЛЬНОГО РАЙОНА БЕЛОРЕЦКИЙ РАЙОН РБ</t>
  </si>
  <si>
    <t>МУНИЦИПАЛЬНОЕ БЮДЖЕТНОЕ ОБЩЕОБРАЗОВАТЕЛЬНОЕ УЧРЕЖДЕНИЕ "ГИМНАЗИЯ ИМ.Т.КУСИМОВА" С. АСКАРОВО МУНИЦИПАЛЬНОГО РАЙОНА АБЗЕЛИЛОВСКИЙ РАЙОН РБ</t>
  </si>
  <si>
    <t>Никольский сельсовет Краснокамского района РБ</t>
  </si>
  <si>
    <t>Администрация сельского поселения Ямансазский сельсовет муниципального района Зилаирский район РБ</t>
  </si>
  <si>
    <t>АДМИНИСТРАЦИЯ ИВАНО-КАЗАНСКИЙ СЕЛЬСОВЕТ ИГЛИНСКОГО РАЙОНА РБ</t>
  </si>
  <si>
    <t>МУНИЦИПАЛЬНОЕ БЮДЖЕТНОЕ ОБЩЕОБРАЗОВАТЕЛЬНОЕ УЧРЕЖДЕНИЕ "НАЧАЛЬНАЯ ШКОЛА - ДЕТСКИЙ САД" Д. КАРАКУЛЕВО МУНИЦИРАЛЬНОГО РАЙОНА ДУВАНСКИЙ РАЙОН РБ</t>
  </si>
  <si>
    <t>МАДОУ "Детский сад №61" г.Стерлитамак РБ</t>
  </si>
  <si>
    <t>АСП Тардавский сельсовет муниципального района Белокатайский район РБ</t>
  </si>
  <si>
    <t>АСП Кисак-Каинский сельсовет МР Янаульский район РБ</t>
  </si>
  <si>
    <t>АДМИНИСТРАЦИЯ СЕЛЬСКОГО ПОСЕЛЕНИЯ ТАШЛИНСКИЙ СЕЛЬСОВЕТ МУНИЦИПАЛЬНОГО РАЙОНА ГАФУРИЙСКИЙ РАЙОН РБ</t>
  </si>
  <si>
    <t>Администрация сельского поселения Рсаевский сельсовет муниципального района Илишевский район РБ</t>
  </si>
  <si>
    <t>Администрация сельского поселения Ишлинский сельсовет муниципального района Аургазинский район РБ</t>
  </si>
  <si>
    <t>МЕСТНОЕ ОТДЕЛЕНИЕ ДОСААФ РОССИИ АБЗЕЛИЛОВСКОГО РАЙОНА РБ</t>
  </si>
  <si>
    <t>МУП "Тепловик" муниципального района Бижбулякский район РБ</t>
  </si>
  <si>
    <t>Администрация сельского поселения Айгулевский сельсовет муниципального района Стерлитамакский район РБ</t>
  </si>
  <si>
    <t>Муниципальное бюджетное учреждение культуры Межпоселенческая библиотечная система муниципального района Бирский район РБ</t>
  </si>
  <si>
    <t>АДМИНИСТРАЦИЯ АНДРЕЕВСКИЙ СЕЛЬСОВЕТ ИЛИШЕВСКИЙ РАЙОН РБ</t>
  </si>
  <si>
    <t>Администрация муниципального района Гафурийский район РБ</t>
  </si>
  <si>
    <t>Администрация Балтийский сельсовет Иглинского района РБ</t>
  </si>
  <si>
    <t>Муниципальное общеобразовательное бюджетное учреждение Атняшская основная общеобразовательная школа муниципального района Караидельский район РБ</t>
  </si>
  <si>
    <t>КСП ГОРОДСКОГО ОКРУГА ГОРОД ОКТЯБРЬСКИЙ РБ</t>
  </si>
  <si>
    <t>ПЕРВОМАЙСКИЙ СЕЛЬСОВЕТ БЛАГОВАРСКОГО РАЙОНА РБ</t>
  </si>
  <si>
    <t>АДМИНИСТРАЦИЯ СЕЛЬСКОГО ПОСЕЛЕНИЯ СТАРОБАЛТАЧЕВСКИЙ СЕЛЬСОВЕТ МУНИЦИПАЛЬНОГО РАЙОНА БАЛТАЧЕВСКИЙ РАЙОН РБ</t>
  </si>
  <si>
    <t>КАРИЕВСКИЙ СЕЛЬСОВЕТ КРАСНОКАМСКОГО РАЙОНА РБ</t>
  </si>
  <si>
    <t>ГОСУДАРСТВЕННОЕ БЮДЖЕТНОЕ УЧРЕЖДЕНИЕ ЗДРАВООХРАНЕНИЯ РБ КЛИНИЧЕСКАЯ БОЛЬНИЦА СКОРОЙ МЕДИЦИНСКОЙ ПОМОЩИ ГОРОДА УФЫ</t>
  </si>
  <si>
    <t>Муниципальное автономное учреждение культуры Городской дворец культуры городского поселения город Бирск муниципального района Бирский район РБ</t>
  </si>
  <si>
    <t>Муниципальное автономное дошкольное образовательное учреждение Детский сад № 26 "Золотая рыбка" городского округа город Кумертау РБ</t>
  </si>
  <si>
    <t>МОБУ СОШ с.Старосубхангулово муниципального района Бурзянский район РБ</t>
  </si>
  <si>
    <t>Староваряшский сельсовет муниципального района Янаульский район РБ</t>
  </si>
  <si>
    <t>ГОСУДАРСТВЕННОЕ БЮДЖЕТНОЕ УЧРЕЖДЕНИЕ НУРИМАНОВСКАЯ РАЙОННАЯ ВЕТЕРИНАРНАЯ СТАНЦИЯ РБ</t>
  </si>
  <si>
    <t>Муниципальное дошкольное образовательное бюджетное учреждение "Детский сад с. Каран-Кункас муниципального района Миякинский район РБ"</t>
  </si>
  <si>
    <t>Муниципальное дошкольное образовательное бюджетное учреждения "Детский сад с. Анясево муниципального района Миякинский район РБ"</t>
  </si>
  <si>
    <t>Муниципальное автономное учреждение культуры «Бураевская районная межпоселенческая централизованная библиотечная система» муниципального района Бураевский район РБ</t>
  </si>
  <si>
    <t>Муниципальное автономное дошкольное образовательное учреждение «Детский сад № 5 с. Киргиз-Мияки муниципального района Миякинский район РБ»</t>
  </si>
  <si>
    <t>Муниципальное дошкольное образовательное бюджетное учреждение "Детский сад №4 комбинированного вида с. Киргиз-Мияки муниципального района Миякинский район РБ"</t>
  </si>
  <si>
    <t>МБУ МБРО МР САЛАВАТСКИЙ РАЙОН РБ</t>
  </si>
  <si>
    <t>Муниципальное общеобразовательное бюджетное учреждение Караярская средняя общеобразовательная школа  муниципального района Караидельский район РБ</t>
  </si>
  <si>
    <t>Муниципальное дошкольное образовательное бюджетное учреждение «Детский сад №2 с.Киргиз-Мияки муниципального района Миякинский район РБ»</t>
  </si>
  <si>
    <t>Муниципальное дошкольное образовательное бюджетное учреждение «Детский сад №3 с.Киргиз-Мияки муниципального района Миякинский район РБ»</t>
  </si>
  <si>
    <t>Муниципальное бюджетное общеобразовательное учреждение "Основная общеобразовательная школа с. Миякитамак муниципального района Миякинский район РБ"</t>
  </si>
  <si>
    <t>АДМИНИСТРАЦИЯ СЕЛЬСКОГО ПОСЕЛЕНИЯ БАХТЫБАЕВСКИЙ СЕЛЬСОВЕТ МУНИЦИПАЛЬНОГО РАЙОНА БИРСКИЙ РАЙОН РБ</t>
  </si>
  <si>
    <t>АДМИНИСТРАЦИЯ СЕЛЬСКОГО ПОСЕЛЕНИЯ КАЛИННИКОВСКИЙ СЕЛЬСОВЕТ МУНИЦИПАЛЬНОГО РАЙОНА БИРСКИЙ РАЙОН РБ</t>
  </si>
  <si>
    <t>АДМИНИСТРАЦИЯ СЕЛЬСКОГО ПОСЕЛЕНИЯ ЧИШМИНСКИЙ СЕЛЬСОВЕТ МУНИЦИПАЛЬНОГО РАЙОНА БИРСКИЙ РАЙОН РБ</t>
  </si>
  <si>
    <t>АДМИНИСТРАЦИЯ СЕЛЬСКОГО ПОСЕЛЕНИЯ СИЛАНТЬЕВСКИЙ СЕЛЬСОВЕТ МУНИЦИПАЛЬНОГО РАЙОНА БИРСКИЙ РАЙОН РБ</t>
  </si>
  <si>
    <t>АДМИНИСТРАЦИЯ СЕЛЬСКОГО ПОСЕЛЕНИЯ СТАРОБАЗАНОВСКИЙ СЕЛЬСОВЕТ МУНИЦИПАЛЬНОГО РАЙОНА БИРСКИЙ РАЙОН РБ</t>
  </si>
  <si>
    <t>АДМИНИСТРАЦИЯ СЕЛЬСКОГО ПОСЕЛЕНИЯ МАЯДЫКОВСКИЙ СЕЛЬСОВЕТ МУНИЦИПАЛЬНОГО РАЙОНА БИРСКИЙ РАЙОН РБ</t>
  </si>
  <si>
    <t>Администрация сельского поселения Турумбетовский сельсовет муниципального района Аургазинский район РБ</t>
  </si>
  <si>
    <t>АДМИНИСТРАЦИЯ СЕЛЬСКОГО ПОСЕЛЕНИЯ ПЕРВОМАЙСКИЙ СЕЛЬСОВЕТ МУНИЦИПАЛЬНОГО РАЙОНА МЕЛЕУЗОВСКИЙ РАЙОН РБ</t>
  </si>
  <si>
    <t>Муниципальное общеобразовательное бюджетное учреждение Байкибашевская средняя общеобразовательная школа муниципального района Караидельский район РБ</t>
  </si>
  <si>
    <t>Муниципальное общеобразовательное бюджетное учреждение «Средняя общеобразовательная школа с.Качеганово муниципального района Миякинский район РБ»</t>
  </si>
  <si>
    <t>Муниципальное общеобразовательное бюджетное учреждение Караидельская средняя общеобразовательная школа №1 муниципального района Караидельский район РБ</t>
  </si>
  <si>
    <t>Муниципальное общеобразовательное бюджетное учреждение Караидельская средняя общеобразовательная школа №2 муниципального района Караидельский район РБ</t>
  </si>
  <si>
    <t>Муниципальное общеобразовательное бюджетное учреждение "Средняя общеобразовательная школа с. Каран-Кункас муниципального района Миякинский район РБ"</t>
  </si>
  <si>
    <t>АДМИНИСТРАЦИЯ СЕЛЬСКОГО ПОСЕЛЕНИЯ МАКСИМОВСКИЙ СЕЛЬСОВЕТ МУНИЦИПАЛЬНОГО РАЙОНА СТЕРЛИТАМАКСКИЙ РАЙОН РБ</t>
  </si>
  <si>
    <t>Муниципальное общеобразовательное бюджетное учреждение Куртлыкульская средняя общеобразовательная школа  муниципального района Караидельский район РБ</t>
  </si>
  <si>
    <t>АДМИНИСТРАЦИЯ БИШКУРАЕВСКОГО СЕЛЬСОВЕТА ТУЙМАЗИНСКОГО РАЙОНА РБ</t>
  </si>
  <si>
    <t>АДМИНИСТРАЦИЯ ВЕРХНЕБИШИНДИНСКОГО СЕЛЬСОВЕТА ТУЙМАЗИНСКОГО РАЙОНА РБ</t>
  </si>
  <si>
    <t>АДМИНИСТРАЦИЯ ВЕРХНЕТРОИЦКОГО СЕЛЬСОВЕТА ТУЙМАЗИНСКОГО РАЙОНА РБ</t>
  </si>
  <si>
    <t>АДМИНИСТРАЦИЯ ГАФУРОВСКОГО СЕЛЬСОВЕТА ТУЙМАЗИНСКОГО РАЙОНА РБ</t>
  </si>
  <si>
    <t>АДМИНИСТРАЦИЯ ИЛЬЧИМБЕТОВСКОГО СЕЛЬСОВЕТА ТУЙМАЗИНСКОГО РАЙОНА РБ</t>
  </si>
  <si>
    <t>АДМИНИСТРАЦИЯ КАКРЫБАШЕВСКОГО СЕЛЬСОВЕТА ТУЙМАЗИНСКОГО РАЙОНА РБ</t>
  </si>
  <si>
    <t>АДМИНИСТРАЦИЯ КАНДРИНСКОГО СЕЛЬСОВЕТА ТУЙМАЗИНСКОГО РАЙОНА РБ</t>
  </si>
  <si>
    <t>АДМИНИСТРАЦИЯ КАРАМАЛЫ-ГУБЕЕВСКОГО СЕЛЬСОВЕТА ТУЙМАЗИНСКОГО РАЙОНА РБ</t>
  </si>
  <si>
    <t>АДМИНИСТРАЦИЯ КАРАТОВСКОГО СЕЛЬСОВЕТА ТУЙМАЗИНСКОГО РАЙОНА РБ</t>
  </si>
  <si>
    <t>АДМИНИСТРАЦИЯ НИЖНЕТРОИЦКОГО СЕЛЬСОВЕТА ТУЙМАЗИНСКОГО РАЙОНА РБ</t>
  </si>
  <si>
    <t>АДМИНИСТРАЦИЯ НИКОЛАЕВСКОГО СЕЛЬСОВЕТА ТУЙМАЗИНСКОГО РАЙОНА РБ</t>
  </si>
  <si>
    <t>АДМИНИСТРАЦИЯ САЙРАНОВСКОГО СЕЛЬСОВЕТА ТУЙМАЗИНСКОГО РАЙОНА РБ</t>
  </si>
  <si>
    <t>АДМИНИСТРАЦИЯ ТАТАР-УЛКАНОВСКОГО СЕЛЬСОВЕТА ТУЙМАЗИНСКОГО РАЙОНА РБ</t>
  </si>
  <si>
    <t>АДМИНИСТРАЦИЯ СЕРАФИМОВСКОГО СЕЛЬСОВЕТА ТУЙМАЗИНСКОГО РАЙОНА РБ</t>
  </si>
  <si>
    <t>Государственное бюджетное учреждение культуры РБ государственный концертный зал "Башкортостан</t>
  </si>
  <si>
    <t>АДМИНИСТРАЦИЯ СУБХАНКУЛОВСКОГО СЕЛЬСОВЕТА ТУЙМАЗИНСКОГО РАЙОНА РБ</t>
  </si>
  <si>
    <t>АДМИНИСТРАЦИЯ ТЮМЕНЯКОВСКОГО СЕЛЬСОВЕТА ТУЙМАЗИНСКОГО РАЙОНА РБ</t>
  </si>
  <si>
    <t>АДМИНИСТРАЦИЯ ЧУКАДЫБАШЕВСКОГО СЕЛЬСОВЕТА ТУЙМАЗИНСКОГО РАЙОНА РБ</t>
  </si>
  <si>
    <t>Государственное бюджетное учреждение Татышлинская районная ветеринарная станция РБ</t>
  </si>
  <si>
    <t>АДМИНИСТРАЦИЯ КАЛТЫМАНОВСКИЙ СЕЛЬСОВЕТ ИГЛИНСКОГО РАЙОНА РБ</t>
  </si>
  <si>
    <t>АДМИНИСТРАЦИЯ КАЛЬТОВСКИЙ СЕЛЬСОВЕТ ИГЛИНСКОГО РАЙОНА РБ</t>
  </si>
  <si>
    <t>АДМИНИСТРАЦИЯ КУДЕЕВСКИЙ СЕЛЬСОВЕТ ИГЛИНСКОГО РАЙОНА РБ</t>
  </si>
  <si>
    <t>АДМИНИСТРАЦИЯ ЛЕМЕЗИНСКИЙ СЕЛЬСОВЕТ ИГЛИНСКОГО РАЙОНА РБ</t>
  </si>
  <si>
    <t>АДМИНИСТРАЦИЯ ОХЛЕБИНИНСКИЙ СЕЛЬСОВЕТ ИГЛИНСКОГО РАЙОНА РБ</t>
  </si>
  <si>
    <t>АДМИНИСТРАЦИЯ ТАВТИМАНОВСКИЙ СЕЛЬСОВЕТ ИГЛИНСКОГО РАЙОНА РБ</t>
  </si>
  <si>
    <t>АДМИНИСТРАЦИЯ ТУРБАСЛИНСКИЙ СЕЛЬСОВЕТ ИГЛИНСКОГО РАЙОНА РБ</t>
  </si>
  <si>
    <t>АДМИНИСТРАЦИЯ УКТЕЕВСКИЙ СЕЛЬСОВЕТ ИГЛИНСКОГО РАЙОНА РБ</t>
  </si>
  <si>
    <t>АДМИНИСТРАЦИЯ УЛУ-ТЕЛЯКСКИЙ СЕЛЬСОВЕТ ИГЛИНСКОГО РАЙОНА РБ</t>
  </si>
  <si>
    <t>АДМИНИСТРАЦИЯ УРМАНСКИЙ СЕЛЬСОВЕТ ИГЛИНСКОГО РАЙОНА РБ</t>
  </si>
  <si>
    <t>АДМИНИСТРАЦИЯ ЧУВАШ-КУБОВСКИЙ СЕЛЬСОВЕТ ИГЛИНСКОГО РАЙОНА РБ</t>
  </si>
  <si>
    <t>Администрация сельского поселения Октябрьский сельсовет муниципального района Стерлитамакский район РБ</t>
  </si>
  <si>
    <t>Муниципальное общеобразовательное бюджетное учреждение  Муллакаевская  основная общеобразовательная школа  муниципального района Караидельский район РБ</t>
  </si>
  <si>
    <t>Верхнекигинский сельсовет Кигинского района РБ</t>
  </si>
  <si>
    <t>Муниципальное общеобразовательное бюджетное учреждение "Башкирская гимназия с. Ильчигулово муниципального района Миякинский район РБ"</t>
  </si>
  <si>
    <t>Муниципальное общеобразовательное бюджетное учреждение Новобердяшская средняя общеобразовательная школа  муниципального района Караидельский район РБ</t>
  </si>
  <si>
    <t>Муниципальное  унитарное предприятие «Энергетик» Миякинских тепловых и электрических сетей муниципального района Миякинский район РБ</t>
  </si>
  <si>
    <t>Муниципальное общеобразовательное бюджетное учреждение "Средняя общеобразовательная школа с. Зильдярово муниципального района Миякинский район РБ"</t>
  </si>
  <si>
    <t>Администрация сельского поселения Амангильдинский сельсовет муниципального района Учалинский район РБ</t>
  </si>
  <si>
    <t>Муниципальное общеобразовательное бюджетное учреждение "Средняя общеобразовательная школа с.Большие Каркалы муниципального района  Миякинский район РБ"</t>
  </si>
  <si>
    <t>Муниципальное общеобразовательное бюджетное учреждение основная  общеобразовательная школа села Тугай муниципального района Благовещенский  район РБ</t>
  </si>
  <si>
    <t>Муниципальное общеобразовательное бюджетное учреждение "Средняя общеобразовательная школа с.Анясево муниципального района Миякинский район РБ"</t>
  </si>
  <si>
    <t>МОБУ СОШ имени И. Я. Нелюбина села Ильино-Поляна муниципального района Благовещенский район РБ</t>
  </si>
  <si>
    <t>Администрация Калининского района городского округа город Уфа РБ</t>
  </si>
  <si>
    <t>Муниципальное общеобразовательное бюджетное учреждение "Средняя общеобразовательная школа N2 с. Киргиз-Мияки муниципального района Миякинский район РБ"</t>
  </si>
  <si>
    <t>Администрация Городского округа город Стерлитамак РБ</t>
  </si>
  <si>
    <t>АДМИНИСТРАЦИЯ СЕЛЬСКОГО ПОСЕЛЕНИЯ УТЯКОВСКИЙ СЕЛЬСОВЕТ МУНИЦИПАЛЬНОГО РАЙОНА ГАФУРИЙСКИЙ РАЙОН РБ</t>
  </si>
  <si>
    <t>Муниципальное общеобразовательное бюджетное учреждение "Средняя общеобразовательная школа № 1 им. М.Абдуллина с. Киргиз-Мияки муниципального района Миякинский район РБ"</t>
  </si>
  <si>
    <t>МАУ МЦ "ЛИДЕР" МУНИЦИПАЛЬНОГО РАЙОНА ТУЙМАЗИНСКИЙ РАЙОН РБ</t>
  </si>
  <si>
    <t>Государственное бюджетное учреждение Буздяксакая районная ветеринарная станция РБ</t>
  </si>
  <si>
    <t>Муниципальное общеобразовательное бюджетное учреждение "Средняя общеобразовательная школа им. М.Х. Губайдуллина с. Уршакбашкарамалы муниципального района Миякинский район РБ"</t>
  </si>
  <si>
    <t>Администрация сельского поселения Старосубхангуловский сельсовет муниципального района Бурзянский район РБ</t>
  </si>
  <si>
    <t>Администрация сельского поселения Нижнекигинский сельсовет муниципального района Кигинский район РБ</t>
  </si>
  <si>
    <t>Арслановский сельсовет Кигинского района РБ</t>
  </si>
  <si>
    <t>МУНИЦИПАЛЬНОЕ БЮДЖЕТНОЕ ОБЩЕОБРАЗОВАТЕЛЬНОЕ УЧРЕЖДЕНИЕ "НАЧАЛЬНАЯ ШКОЛА-ДЕТСКИЙ САД" Д.АБДРАШИТОВО МУНИЦИПАЛЬНОГО РАЙОНА ДУВАНСКИЙ РАЙОН РБ</t>
  </si>
  <si>
    <t>Муниципальное бюджетное общеобразовательное учреждение средняя общеобразовательная  школа с.Староакбулатово муниципального района Татышлинский район РБ</t>
  </si>
  <si>
    <t>КРАСНОЯРСКИЙ СЕЛЬСОВЕТ УФИМСКОГО РАЙОНА РБ</t>
  </si>
  <si>
    <t>Муниципальное  автономное  образовательное учреждение дополнительного образования Детско-юношеская спортивная школа муниципального района Караидельский район РБ</t>
  </si>
  <si>
    <t>Муниципальное автономное образовательное учреждение дополнительного образования Детский оздоровительно-образовательный центр "Мечта" муниципального района Миякинский район РБ</t>
  </si>
  <si>
    <t>Администрация сельского поселения Аксаитовский сельсовет муниципального района Татышлинский район РБ</t>
  </si>
  <si>
    <t>МОБУ СОШ  с. Аючево имени Рима Янгузина муниципального района Стерлитамакский район РБ</t>
  </si>
  <si>
    <t>Администрация сельского поселения Исаметовский сельсовет муниципального района Илишевский район РБ</t>
  </si>
  <si>
    <t>АДМИНИСТРАЦИЯ ЧЕРЕКУЛЕВСКИЙ СЕЛЬСОВЕТ ИЛИШЕВСКИЙ РАЙОН РБ</t>
  </si>
  <si>
    <t>Муниципальное автономное образовательное учреждение дополнительного образования "Детско-юношеская спортивная школа"  муниципального района Миякинский   район РБ</t>
  </si>
  <si>
    <t>МОБУ СОШ С. ВАСИЛЬЕВКА МУНИЦИПАЛЬНОГО РАЙОНА СТЕРЛИТАМАКСКИЙ РАЙОН РБ</t>
  </si>
  <si>
    <t>АНО  "Центр энергосбережения РБ"</t>
  </si>
  <si>
    <t>Муниципальное общеобразовательное бюджетное учреждение Уразаевская основная общеобразовательная школа  муниципального района Караидельский район РБ</t>
  </si>
  <si>
    <t>МОБУ СОШ С. ВЕРХНИЕ УСЛЫ МУНИЦИПАЛЬНОГО РАЙОНА СТЕРЛИТАМАКСКИЙ РАЙОН РБ</t>
  </si>
  <si>
    <t>Муниципальное бюджетное учреждение "Миякинский центральный Дворец культуры муниципального района Миякинский район РБ"</t>
  </si>
  <si>
    <t>МОБУ СОШ Д. ДЕРГАЧЕВКА МУНИЦИПАЛЬНОГО РАЙОНА СТЕРЛИТАМАКСКИЙ РАЙОН РБ</t>
  </si>
  <si>
    <t>Муниципальное общеобразовательное бюдженое учреждение "Средняя общеобразовательная школа с.Новые-Карамалы муниципального района Миякинский район РБ"</t>
  </si>
  <si>
    <t>МОБУ СОШ С. ИШПАРСОВО МУНИЦИПАЛЬНОГО РАЙОНА СТЕРЛИТАМАКСКИЙ РАЙОН РБ</t>
  </si>
  <si>
    <t>Муниципальное общеобразовательное бюджетное учреждение "Основная общеобразовательная школа д. Сафарово муниципального района Миякинский район РБ"</t>
  </si>
  <si>
    <t>Муниципальное общеобразовательное бюджетного учреждение «Средняя общеобразовательная школа с. Тамьян-Таймас  муниципального района Миякинский район РБ»</t>
  </si>
  <si>
    <t>АДМИНИСТРАЦИЯ СЕЛЬСКОГО ПОСЕЛЕНИЯ АКБУЛАТОВСКИЙ СЕЛЬСОВЕТ МУНИЦИПАЛЬНОГО РАЙОНА ТАТЫШЛИНСКИЙ РАЙОН РБ</t>
  </si>
  <si>
    <t>Администрация сельского поселения Хамитовский сельсовет муниципального района Абзелиловский район РБ</t>
  </si>
  <si>
    <t>Администрация сельского поселения Чураевский сельсовет муниципального района Мишкинский район РБ</t>
  </si>
  <si>
    <t>Администрация сельского поселения Карабашевский сельсовет муниципального района Илишевский район РБ</t>
  </si>
  <si>
    <t>ГОСУДАРСТВЕННОЕ БЮДЖЕТНОЕ УЧРЕЖДЕНИЕ РБ СЕВЕРО-ВОСТОЧНЫЙ МЕЖРАЙОННЫЙ ЦЕНТР "СЕМЬЯ"</t>
  </si>
  <si>
    <t>Местное отделение  ДОСААФ Чекмагушевского района РБ</t>
  </si>
  <si>
    <t>Государственное автономное учреждение РБ "Янаульский лесхоз"</t>
  </si>
  <si>
    <t>Администрация сельского поселения Кальмияровский сельсовет муниципального района Татышлинский район РБ</t>
  </si>
  <si>
    <t>МОБУ СОШ Д. МАКСИМОВКА МУНИЦИПАЛЬНОГО РАЙОНА СТЕРЛИТАМАКСКИЙ РАЙОН РБ</t>
  </si>
  <si>
    <t>АДМИНИСТРАЦИЯ СЕЛЬСКОГО ПОСЕЛЕНИЯ АСКАРОВСКИЙ СЕЛЬСОВЕТ МУНИЦИПАЛЬНОГО РАЙОНА БУРЗЯНСКИЙ РАЙОН РБ</t>
  </si>
  <si>
    <t>АДМИНИСТРАЦИЯ СЕЛЬСКОГО ПОСЕЛЕНИЯ БУЛЬ-КАЙПАНОВСКИЙ СЕЛЬСОВЕТ МУНИЦИПАЛЬНОГО РАЙОНА ТАТЫШЛИНСКИЙ РАЙОН РБ</t>
  </si>
  <si>
    <t>Муниципальное общеобразовательное бюджетное учреждение основная общеобразовательная школа с.Мариинский муниципального района Стерлитамакский район РБ</t>
  </si>
  <si>
    <t>Муниципальное общеобразовательное бюджетное учреждение  «Средняя общеобразовательная школа с.Садовый муниципального района Миякинский район РБ"</t>
  </si>
  <si>
    <t>Администрация сельского поселения Старотуймазинский сельсовет муниципального района Туймазинский район РБ</t>
  </si>
  <si>
    <t>АДМИНИСТРАЦИЯ СП ТАВЛАРОВСКИЙ СЕЛЬСОВЕТ БУЗДЯКСКОГО РАЙОНА РБ</t>
  </si>
  <si>
    <t>МОБУ СОШ с.Новая Отрадовка муниципального района Стерлитамакский район РБ</t>
  </si>
  <si>
    <t>МАДОУ "Детский  сад №69" г. Стерлитамак РБ</t>
  </si>
  <si>
    <t>АДМИНИСТРАЦИЯ УРНЯКСКИЙ СЕЛЬСОВЕТ ЧЕКМАГУШЕВСКОГО РАЙОНА РБ</t>
  </si>
  <si>
    <t>Администрация сельского поселения Ялгыз-Наратский сельсовет муницпального района Татышлинский район РБ</t>
  </si>
  <si>
    <t>Муниципальное общеобразовательное бюджетное учреждение Озеркинская средняя общеобразовательная школа  муниципального района Караидельский район РБ</t>
  </si>
  <si>
    <t>АДМИНИСТРАЦИЯ ЧЕКМАГУШЕВСКИЙ СЕЛЬСОВЕТ ЧЕКМАГУШЕВСКОГО РАЙОНА РБ</t>
  </si>
  <si>
    <t>Администрация сельского поселения Курдымский сельсовет муниципального района Татышлинский район РБ</t>
  </si>
  <si>
    <t>АДМИНИСТРАЦИЯ СЕЛЬСКОГО ПОСЕЛЕНИЯ КАЛЬТЯЕВСКИЙ СЕЛЬСОВЕТ МУНИЦИПАЛЬНОГО РАЙОНА ТАТЫШЛИНСКИЙ РАЙОН РБ</t>
  </si>
  <si>
    <t>Администрация сельского поселения Бишкаинский сельсовет муниципального района Аургазинский район РБ</t>
  </si>
  <si>
    <t>МАДОУ Д/С №7 "КРИСТАЛЛИК" МУНИЦИПАЛЬНОГО РАЙОНА МЕЛЕУЗОВСКИЙ РАЙОН РБ</t>
  </si>
  <si>
    <t>АДМИНИСТРАЦИЯ БАШИРОВСКИЙ СЕЛЬСОВЕТ ЧЕКМАГУШЕВСКОГО РАЙОНА РБ</t>
  </si>
  <si>
    <t>Администрация городского округа город Сибай РБ</t>
  </si>
  <si>
    <t>АСКИНСКИЙ СЕЛЬСОВЕТ АСКИНСКОГО РАЙОНА РБ</t>
  </si>
  <si>
    <t>АДМИНИСТРАЦИЯ ИМЯНЛИКУЛЕВСКИЙ СЕЛЬСОВЕТ ЧЕКМАГУШЕВСКОГО РАЙОНА РБ</t>
  </si>
  <si>
    <t xml:space="preserve">Администрация сельского поселения Кудашевский сельсовет муниципального района Татышлинский район РБ </t>
  </si>
  <si>
    <t>МАДОУ Д/С № 11 "РОМАШКА" МУНИЦИПАЛЬНОГО РАЙОНА МЕЛЕУЗОВСКИЙ РАЙОН РБ</t>
  </si>
  <si>
    <t>Сельское поселение Кебячевский сельсовет муниципального района Аургазинский район РБ</t>
  </si>
  <si>
    <t>АДМИНИСТРАЦИЯ КАЛМАШБАШЕВСКИЙ СЕЛЬСОВЕТ ЧЕКМАГУШЕВСКОГО РАЙОНА РБ</t>
  </si>
  <si>
    <t>АСП Куганакский сельсовет МР Стерлитамакский район РБ</t>
  </si>
  <si>
    <t>НОВОНАГАЕВСКИЙ СЕЛЬСОВЕТ КРАСНОКАМСКОГО РАЙОНА РБ</t>
  </si>
  <si>
    <t>АДМИНИСТРАЦИЯ НОВОБАЛТАЧЕВСКИЙ СЕЛЬСОВЕТ ЧЕКМАГУШЕВСКОГО РАЙОНА РБ</t>
  </si>
  <si>
    <t>АДМИНИСТРАЦИЯ РАПАТОВСКИЙ СЕЛЬСОВЕТ ЧЕКМАГУШЕВСКОГО РАЙОНА РБ</t>
  </si>
  <si>
    <t>АДМИНИСТРАЦИЯ ИШКАРОВСКИЙ СЕЛЬСОВЕТ ИЛИШЕВСКОГО РАЙОНА РБ</t>
  </si>
  <si>
    <t>АДМИНИСТРАЦИЯ РЕЗЯПОВСКИЙ СЕЛЬСОВЕТ ЧЕКМАГУШЕВСКОГО РАЙОНА РБ</t>
  </si>
  <si>
    <t>АДМИНИСТРАЦИЯ ТАЙНЯШЕВСКИЙ СЕЛЬСОВЕТ ЧЕКМАГУШЕВСКОГО РАЙОНА РБ</t>
  </si>
  <si>
    <t>ТУЗЛУКУШЕВСКИЙ СЕЛЬСОВЕТ ЧЕКМАГУШЕВСКОГО РАЙОНА РБ</t>
  </si>
  <si>
    <t>АДМИНИСТРАЦИЯ ЮМАШЕВСКИЙ СЕЛЬСОВЕТ ЧЕКМАГУШЕВСКОГО РАЙОНА РБ</t>
  </si>
  <si>
    <t>АДМИНИСТРАЦИЯ СТАРОКАЛМАШЕВСКИЙ СЕЛЬСОВЕТ ЧЕКМАГУШЕВСКОГО РАЙОНА РБ</t>
  </si>
  <si>
    <t>государственное бюджетное учреждение Илишевская районная ветеринарная станция РБ</t>
  </si>
  <si>
    <t>государственное бюджетное учреждение ветеринарная станция Куюргазинского района и города Кумертау РБ</t>
  </si>
  <si>
    <t>МАДОУ Д/С №21 "ЗОЛУШКА" МР МЕЛЕУЗОВСКИЙ РАЙОН РБ</t>
  </si>
  <si>
    <t>МАДОУ Д/С № 22 "ЛЕСНАЯ СКАЗКА" МУНИЦИПАЛЬНОГО РАЙОНА МЕЛЕУЗОВСКИЙ РАЙОН РБ</t>
  </si>
  <si>
    <t>КАРМАНОВСКИЙ СЕЛЬСОВЕТ ЯНАУЛЬСКОГО РАЙОНА РБ</t>
  </si>
  <si>
    <t>АДМИНИСТРАЦИЯ СЕЛЬСКОГО ПОСЕЛЕНИЯ ШЕВЧЕНКОВСКИЙ СЕЛЬСОВЕТ МУНИЦИПАЛЬНОГО РАЙОНА МЕЛЕУЗОВСКИЙ РАЙОН РБ</t>
  </si>
  <si>
    <t>Администрация сельского поселения Чуваш-Карамалинский сельсовет муниципального района Аургазинский район РБ</t>
  </si>
  <si>
    <t>МБДОУ Д/С "КОЛОСОК" С. ЗИРГАН МР МЕЛЕУЗОВСКИЙ РАЙОН РБ</t>
  </si>
  <si>
    <t>МБДОУ Д/С "СОЛНЫШКО" С. ЗИРГАН МУНИЦИПАЛЬНОГО РАЙОНА МЕЛЕУЗОВСКИЙ РАЙОН РБ</t>
  </si>
  <si>
    <t>Администрация муниципального района Мишкинский район РБ</t>
  </si>
  <si>
    <t>Государственное автономное учреждение здравоохранения  РБ Стоматологическая поликлиника № 9 города Уфа</t>
  </si>
  <si>
    <t>МАДОУ детский сад №9 "Белоснежка" общеразвивающего вида г.Ишимбая МР Ишимбайский район РБ</t>
  </si>
  <si>
    <t>МБОУ СОШ с.Новые Татышлы муниципального района Татышлинский район РБ</t>
  </si>
  <si>
    <t>АДМИНИСТРАЦИЯ ИГМЕТОВСКОГО СЕЛЬСОВЕТА ИЛИШЕВСКОГО РАЙОНА РБ</t>
  </si>
  <si>
    <t>Администрация сельского поселения Воскресенский сельсовет Муниципального района Мелеузовский район РБ</t>
  </si>
  <si>
    <t>Администрация сельского поселения Корнеевский сельсовет Муниципального района Мелеузовский район РБ</t>
  </si>
  <si>
    <t>АДМИНИСТРАЦИЯ СЕЛЬСКОГО ПОСЕЛЕНИЯ САКМАРСКИЙ СЕЛЬСОВЕТ МУНИЦИПАЛЬНОГО РАЙОНА ЗИАНЧУРИНСКИЙ РАЙОН РБ</t>
  </si>
  <si>
    <t>ЯМАДИНСКИЙ СЕЛЬСОВЕТ ЯНАУЛЬСКОГО РАЙОНА РБ</t>
  </si>
  <si>
    <t>Администрация сельского поселения Новокабановский сельсовет муниципального района Краснокамский район РБ</t>
  </si>
  <si>
    <t>АДМИНИСТРАЦИЯ СЕЛЬСКОГО ПОСЕЛЕНИЯ НОРДОВСКИЙ СЕЛЬСОВЕТ МУНИЦИПАЛЬНОГО РАЙОНА МЕЛЕУЗОВСКИЙ РАЙОН РБ</t>
  </si>
  <si>
    <t>Администрация сельского поселения Сарышевский сельсовет муниципального района Мелеузовский район РБ</t>
  </si>
  <si>
    <t>МАОУ "СОШ № 24" г. Стерлитамак РБ</t>
  </si>
  <si>
    <t>Администрация сельского поселения Нугушевский сельсовет  муниципального района РБ</t>
  </si>
  <si>
    <t>АДМИНИСТРАЦИЯ СЕЛЬСКОГО ПОСЕЛЕНИЯ ЗИРГАНСКИЙ СЕЛЬСОВЕТ МУНИЦИПАЛЬНОГО РАЙОНА МЕЛЕУЗОВСКИЙ РАЙОН РБ</t>
  </si>
  <si>
    <t xml:space="preserve">Государственное унитарное предприятие «Фонд жилищного строительства РБ»  </t>
  </si>
  <si>
    <t>АДМИНИСТРАЦИЯ СТАРОКУКТОВСКИЙ СЕЛЬСОВЕТ ИЛИШЕВСКИЙ РАЙОН РБ</t>
  </si>
  <si>
    <t>АДМИНИСТРАЦИЯ СЕЛЬСКОГО ПОСЕЛЕНИЯ ВЕРХНЕЛАЧЕНТАУСКИЙ СЕЛЬСОВЕТ МУНИЦИПАЛЬНОГО РАЙОНА БИРСКИЙ РАЙОН РБ</t>
  </si>
  <si>
    <t>ИТКИНЕЕВСКИЙ СЕЛЬСОВЕТ ЯНАУЛЬСКОГО РАЙОНА РБ</t>
  </si>
  <si>
    <t>АДМИНИСТРАЦИЯ СЕЛЬСКОГО ПОСЕЛЕНИЯ БУРНОВСКИЙ СЕЛЬСОВЕТ МУНИЦИПАЛЬНОГО РАЙОНА БИРСКИЙ РАЙОН РБ</t>
  </si>
  <si>
    <t>АДМИНИСТРАЦИЯ СЕЛЬСКОГО ПОСЕЛЕНИЯ РОЩИНСКИЙ СЕЛЬСОВЕТ МУНИЦИПАЛЬНОГО РАЙОНА СТЕРЛИТАМАКСКИЙ РАЙОН РБ</t>
  </si>
  <si>
    <t>Муниципальное бюджетное общеобразовательное  учреждение основная общеобразовательная школа  села Юсупово муниципального района Дюртюлинский район РБ</t>
  </si>
  <si>
    <t>АДМИНИСТРАЦИЯ СЕЛЬСКОГО ПОСЕЛЕНИЯ ДАВЛЕТОВСКИЙ СЕЛЬСОВЕТ МУНИЦИПАЛЬНОГО РАЙОНА АБЗЕЛИЛОВСКИЙ РАЙОН РБ</t>
  </si>
  <si>
    <t>Муниципальное дошкольное образовательное бюджетное учреждение детский сад № 1 «Тополек» с.Железнодорожный муниципального района Белорецкий район РБ</t>
  </si>
  <si>
    <t>МБУ ДО "ДЕТСКО-ЮНОШЕСКАЯ СПОРТИВНАЯ ШКОЛА" МУНИЦИПАЛЬНОГО РАЙОНА ИГЛИНСКИЙ РАЙОН РБ</t>
  </si>
  <si>
    <t>Администрация сельского поселения Ташбулатовский сельсовет муниципального района Абзелиловский район РБ</t>
  </si>
  <si>
    <t>МОБУ СОШ д.Абдулмамбетово муниципального района Бурзянский район РБ</t>
  </si>
  <si>
    <t>АДМИНИСТРАЦИЯ СЕЛЬСКОГО ПОСЕЛЕНИЯ БАТЫРОВСКИЙ СЕЛЬСОВЕТ МУНИЦИПАЛЬНОГО РАЙОНА АУРГАЗИНСКИЙ РАЙОН РБ</t>
  </si>
  <si>
    <t>АДМИНИСТРАЦИЯ СЕЛЬСКОГО ПОСЕЛЕНИЯ КАРЛАМАНСКИЙ СЕЛЬСОВЕТ МУНИЦИПАЛЬНОГО РАЙОНА КАРМАСКАЛИНСКИЙ РАЙОН РБ</t>
  </si>
  <si>
    <t>МАУ СШ №1 МУНИЦИПАЛЬНОГО РАЙОНА ТУЙМАЗИНСКИЙ РАЙОН РБ</t>
  </si>
  <si>
    <t>Администрация сельского поселения Учалинский сельсовет муниципального района Учалинский район РБ</t>
  </si>
  <si>
    <t>Администрация сельского поселения Леузинский сельсовет муниципального района Кигинский район РБ</t>
  </si>
  <si>
    <t>Администрация сельского поселения Мишкинский сельсовет муниципального района Мишкинский район РБ</t>
  </si>
  <si>
    <t>Администрация сельского поселения Баймурзинский сельсовет муниципального района Мишкинский район РБ</t>
  </si>
  <si>
    <t>АДМИНИСТРАЦИЯ СЕЛЬСКОГО ПОСЕЛЕНИЯ УРАЛЬСКИЙ СЕЛЬСОВЕТ МУНИЦИПАЛЬНОГО РАЙОНА КУГАРЧИНСКИЙ РАЙОН РБ</t>
  </si>
  <si>
    <t>МЕСТНОЕ ОТДЕЛЕНИЕ ДОСААФ РОССИИ БУЗДЯКСКОГО РАЙОНА РБ</t>
  </si>
  <si>
    <t>МОБУ СОШ деревни Восточный муниципального района Мелеузовский район РБ</t>
  </si>
  <si>
    <t>АДМИНИСТРАЦИЯ СЕЛЬСКОГО ПОСЕЛЕНИЯ АБУЛЯИСОВСКИЙ СЕЛЬСОВЕТ МУНИЦИПАЛЬНОГО РАЙОНА ЗИАНЧУРИНСКИЙ РАЙОН РБ</t>
  </si>
  <si>
    <t>Новоартаульский сельсовет Янаульского района РБ</t>
  </si>
  <si>
    <t xml:space="preserve">Администрация сельского поселения Муйнакский сельсовет муниципального района Зианчуринский район РБ </t>
  </si>
  <si>
    <t>Администрация сельского поселения Мансуровский сельсовет муниципального района Учалинский район РБ</t>
  </si>
  <si>
    <t>АДМИНИСТРАЦИЯ СЕЛЬСКОГО ПОСЕЛЕНИЯ АЛАТАНИНСКИЙ СЕЛЬСОВЕТ МУНИЦИПАЛЬНОГО РАЙОНА СТЕРЛИТАМАКСКИЙ РАЙОН РБ</t>
  </si>
  <si>
    <t>Администрация сельского поселения Разинский сельсовет муниципального района Федоровский район РБ</t>
  </si>
  <si>
    <t>Арлановский сельсовет Краснокамского района РБ</t>
  </si>
  <si>
    <t>АДМИНИСТРАЦИЯ КАДЫРОВСКИЙ СЕЛЬСОВЕТ ИЛИШЕВСКИЙ РАЙОН РБ</t>
  </si>
  <si>
    <t>АДМИНИСТРАЦИЯ СЕЛЬСКОГО ПОСЕЛЕНИЯ НАУМОВСКИЙ СЕЛЬСОВЕТ МУНИЦИПАЛЬНОГО РАЙОНА СТЕРЛИТАМАКСКИЙ РАЙОН РБ</t>
  </si>
  <si>
    <t>Администрация сельского поселения Киекбаевский сельсовет муниципального района Бурзянский район РБ</t>
  </si>
  <si>
    <t>Муниципальное общеобразовательное бюджетное учреждение основная общеобразовательная школа д. Узбяково муниципального района Гафурийский район РБ</t>
  </si>
  <si>
    <t>Администрация сельского поселения Гончаровский сельсовет муниципального района Федоровский район  РБ</t>
  </si>
  <si>
    <t>АДМИНИСТРАЦИЯ СЕЛЬСКОГО ПОСЕЛЕНИЯ КАЗАДАЕВСКИЙ СЕЛЬСОВЕТ МУНИЦИПАЛЬНОГО РАЙОНА СТЕРЛИТАМАКСКИЙ РАЙОН РБ</t>
  </si>
  <si>
    <t>МУП жилищно-эксплуатационное управление "Сибайское" РБ Баймакского района</t>
  </si>
  <si>
    <t>Муниципальное общеобразовательное бюджетное учреждение Халиловская средняя общеобразовательная школа  муниципального района Караидельский район РБ</t>
  </si>
  <si>
    <t>МБУ МЦ "ЙЭШЛЕК" МУНИЦИПАЛЬНОГО РАЙОНА КАРМАСКАЛИНСКИЙ РАЙОН РБ</t>
  </si>
  <si>
    <t>АДМИНИСТРАЦИЯ СЕЛЬСКОГО ПОСЕЛЕНИЯ ТАШТИМЕРОВСКИЙ СЕЛЬСОВЕТ МУНИЦИПАЛЬНОГО РАЙОНА АБЗЕЛИЛОВСКИЙ РАЙОН РБ</t>
  </si>
  <si>
    <t>Администрация сельского поселения Старомунасиповский сельсовет муниципального района Бурзянский район РБ</t>
  </si>
  <si>
    <t>АДМИНИСТРАЦИЯ СЕЛЬСКОГО ПОСЕЛЕНИЯ КУСЕКЕЕВСКИЙ СЕЛЬСОВЕТ МУНИЦИПАЛЬНОГО РАЙОНА БИРСКИЙ РАЙОН РБ</t>
  </si>
  <si>
    <t>АДМИНИСТРАЦИЯ СЕЛЬСКОГО ПОСЕЛЕНИЯ УСЛИНСКИЙ СЕЛЬСОВЕТ МУНИЦИПАЛЬНОГО РАЙОНА СТЕРЛИТАМАКСКИЙ РАЙОН РБ</t>
  </si>
  <si>
    <t>МУНИЦИПАЛЬНОЕ ОБРАЗОВАТЕЛЬНОЕ БЮДЖЕТНОЕ УЧРЕЖДЕНИЕ ДОПОЛНИТЕЛЬНОГО ОБРАЗОВАНИЯ ДЕТЕЙ "ЦЕНТР ДЕТСКОГО ТВОРЧЕСТВА И СПОРТА "ИМПУЛЬС" МУНИЦИПАЛЬНОГО РАЙОНА АРХАНГЕЛЬСКИЙ РАЙОН РБ</t>
  </si>
  <si>
    <t>Муниципальное общеобразовательное бюджетное учреждение начальная общеобразовательная школа д.Азово муниципального района Архангельский район РБ</t>
  </si>
  <si>
    <t xml:space="preserve">Муниципальное бюджетное общеобразовательное  учреждение средняя общеобразовательная школа  села Староянтузово муниципального района Дюртюлинский район РБ </t>
  </si>
  <si>
    <t>АДМИНИСТРАЦИЯ АРБАШЕВСКОГО СЕЛЬСОВЕТА АСКИНСКОГО РАЙОНА РБ</t>
  </si>
  <si>
    <t>КЫЗЫЛЬСКИЙ СЕЛЬСОВЕТ АЛЬШЕЕВСКОГО РАЙОНА РБ</t>
  </si>
  <si>
    <t>МЕНДЯНОВСКИЙ СЕЛЬСОВЕТ АЛЬШЕЕВСКОГО РАЙОНА РБ</t>
  </si>
  <si>
    <t>НИЖНЕАВРЮЗОВСКИЙ СЕЛЬСОВЕТ АЛЬШЕЕВСКОГО РАЙОНА РБ</t>
  </si>
  <si>
    <t>АБДРАШИТОВСКИЙ СЕЛЬСОВЕТ АЛЬШЕЕВСКОГО РАЙОНА РБ</t>
  </si>
  <si>
    <t>КИПЧАК-АСКАРОВСКИЙ СЕЛЬСОВЕТ АЛЬШЕЕВСКОГО РАЙОНА РБ</t>
  </si>
  <si>
    <t>ТАШЛИНСКИЙ СЕЛЬСОВЕТ АЛЬШЕЕВСКОГО РАЙОНА РБ</t>
  </si>
  <si>
    <t>Государственное автономное учреждение здравоохранения РБ Детская стоматологическая поликлиника № 3  города Уфа</t>
  </si>
  <si>
    <t>ВОЗДВИЖЕНСКИЙ СЕЛЬСОВЕТ АЛЬШЕЕВСКОГО РАЙОНА РБ</t>
  </si>
  <si>
    <t>ГАЙНИЯМАКСКИЙ СЕЛЬСОВЕТ АЛЬШЕЕВСКОГО РАЙОНА РБ</t>
  </si>
  <si>
    <t>ЗЕЛЕНОКЛИНОВСКИЙ СЕЛЬСОВЕТ АЛЬШЕЕВСКОГО РАЙОНА РБ</t>
  </si>
  <si>
    <t>ИБРАЕВСКИЙ СЕЛЬСОВЕТ АЛЬШЕЕВСКОГО РАЙОНА РБ</t>
  </si>
  <si>
    <t>КАЗАНСКИЙ СЕЛЬСОВЕТ АЛЬШЕЕВСКОГО РАЙОНА РБ</t>
  </si>
  <si>
    <t>КАРМЫШЕВСКИЙ СЕЛЬСОВЕТ АЛЬШЕЕВСКОГО РАЙОНА РБ</t>
  </si>
  <si>
    <t>НИГМАТУЛЛИНСКИЙ СЕЛЬСОВЕТ АЛЬШЕЕВСКОГО РАЙОНА РБ</t>
  </si>
  <si>
    <t>НИКИФАРОВСКИЙ СЕЛЬСОВЕТ АЛЬШЕЕВСКОГО РАЙОНА РБ</t>
  </si>
  <si>
    <t>СЛАКОВСКИЙ СЕЛЬСОВЕТ АЛЬШЕЕВСКОГО РАЙОНА РБ</t>
  </si>
  <si>
    <t>ТРУНТАИШЕВСКИЙ СЕЛЬСОВЕТ АЛЬШЕЕВСКОГО РАЙОНА РБ</t>
  </si>
  <si>
    <t>ЧЕБЕНЛИНСКИЙ СЕЛЬСОВЕТ АЛЬШЕЕВСКОГО РАЙОНА РБ</t>
  </si>
  <si>
    <t>ШАФРАНОВСКИЙ СЕЛЬСОВЕТ АЛЬШЕЕВСКОГО РАЙОНА РБ</t>
  </si>
  <si>
    <t>Администрация сельского поселения Аксеновский сельсовет муниципального района Альшеевский район РБ</t>
  </si>
  <si>
    <t>Администрация сельского поселения Бекетовский сельсовет муниципального района Ермекеевский район РБ</t>
  </si>
  <si>
    <t>Администрация сельского поселения Ермекеевский сельсовет муниципального района Ермекеевский район РБ</t>
  </si>
  <si>
    <t>МУП "ДУВАНВОДОКАНАЛ" РБ</t>
  </si>
  <si>
    <t>Администрация сельского поселения Отрадинский сельсовет муниципального района Куюргазинский район РБ</t>
  </si>
  <si>
    <t>ОАО Управление жилищного хозяйства Калининского района городского округа город Уфа РБ</t>
  </si>
  <si>
    <t>Администрация сельского поселения Краснобашкирский сельсовет муниципального района Абзелиловский район РБ</t>
  </si>
  <si>
    <t xml:space="preserve">Муниципальное общеобразовательное бюджетное учреждение Каранская средняя общеобразовательная школа  муниципального района Буздякский район РБ </t>
  </si>
  <si>
    <t>КШЛАУ-ЕЛГИНСКИЙ СЕЛЬСОВЕТ АСКИНСКОГО РАЙОНА РБ</t>
  </si>
  <si>
    <t>АДМИНИСТРАЦИЯ СЕЛЬСКОГО ПОСЕЛЕНИЯ ЯРАТОВСКИЙ СЕЛЬСОВЕТ МУНИЦИПАЛЬНОГО РАЙОНА БАЙМАКСКИЙ РАЙОН РБ</t>
  </si>
  <si>
    <t xml:space="preserve">Администрация сельского поселения Уральский сельсовет муниципального района Учалинский район РБ   </t>
  </si>
  <si>
    <t>АДМИНИСТРАЦИЯ КУНГАКОВСКОГО СЕЛЬСОВЕТА АСКИНСКОГО РАЙОНА РБ</t>
  </si>
  <si>
    <t>Администрация сельского поселения Денисовский сельсовет муниципального района Мелеузовский район РБ</t>
  </si>
  <si>
    <t>Администрация сельского поселения Араслановский сельсовет муниципального района РБ</t>
  </si>
  <si>
    <t>Муниципальное общеобразовательное бюджетное учреждение Средней общеобразоавтельной школы д. Байназарово муниципального района Бурзянский район РБ</t>
  </si>
  <si>
    <t>Муниципальное бюджетное общеобразовательное учреждение "Средняя общеобразовательная школа села Старая Отрада муниципального района Куюргазинский район РБ"</t>
  </si>
  <si>
    <t>ООО -племзавод "Чишма" Дюртюлинского района РБ</t>
  </si>
  <si>
    <t>АДМИНИСТРАЦИЯ СЕЛЬСКОГО ПОСЕЛЕНИЯ ЕРМОЛАЕВСКИЙ СЕЛЬСОВЕТ МУНИЦИПАЛЬНОГО РАЙОНА КУЮРГАЗИНСКИЙ РАЙОН РБ</t>
  </si>
  <si>
    <t>СОВЕТ СЕЛЬСКОГО ПОСЕЛЕНИЯ АРХАНГЕЛЬСКИЙ СЕЛЬСОВЕТ МУНИЦИПАЛЬНОГО РАЙОНА АРХАНГЕЛЬСКИЙ РАЙОН РБ</t>
  </si>
  <si>
    <t>СОВЕТ СЕЛЬСКОГО ПОСЕЛЕНИЯ БАКАЛДИНСКИЙ СЕЛЬСОВЕТ МУНИЦИПАЛЬНОГО РАЙОНА АРХАНГЕЛЬСКИЙ РАЙОН РБ</t>
  </si>
  <si>
    <t>Администрация сельского поселения Иштугановский сельсовет муниципального района Мелеузовский район РБ</t>
  </si>
  <si>
    <t>АДМИНИСТРАЦИЯ ГОРОДСКОГО ПОСЕЛЕНИЯ ГОРОД БАЙМАК МУНИЦИПАЛЬНОГО РАЙОНА БАЙМАКСКИЙ РАЙОН РБ</t>
  </si>
  <si>
    <t>АДМИНИСТРАЦИЯ СЕЛЬСКОГО ПОСЕЛЕНИЯ НИЖНЕКАРЫШЕВСКИЙ СЕЛЬСОВЕТ МУНИЦИПАЛЬНОГО РАЙОНА БАЛТАЧЕВСКИЙ РАЙОН РБ</t>
  </si>
  <si>
    <t>Муниципальное общеобразовательное бюджетное учреждение "Лицей №9" городского округа город Сибай РБ</t>
  </si>
  <si>
    <t>Муниципальное автономное учреждение дополнительного образования «Детско-юношеская спортивная школа» муниципального района Краснокамский район РБ</t>
  </si>
  <si>
    <t>АДМИНИСТРАЦИЯ НАДЕЖДИНСКИЙ СЕЛЬСОВЕТ ИГЛИНСКОГО РАЙОНА РБ</t>
  </si>
  <si>
    <t>АДМИНИСТРАЦИЯ СЕЛЬСКОГО ПОСЕЛЕНИЯ КОВАРДИНСКИЙ СЕЛЬСОВЕТ МУНИЦИПАЛЬНОГО РАЙОНА ГАФУРИЙСКИЙ РАЙОН РБ</t>
  </si>
  <si>
    <t>МБОУ «Гимназия №3» городского округа город Октябрьский РБ</t>
  </si>
  <si>
    <t>НОВОКИЛЬБАХТИНСКИЙ СЕЛЬСОВЕТ КАЛТАСИНСКОГО РАЙОНА РБ</t>
  </si>
  <si>
    <t>Государственное бюджетное учреждение здравоохранения РБ Краснокамская центральная районная больница</t>
  </si>
  <si>
    <t>Администрация сельского поселения Сандугачевский сельсовет муниципального района Янаульский район РБ</t>
  </si>
  <si>
    <t>Администрация сельского поселения Тятер-Араслановский сельсовет муниципального района Стерлибашевский район РБ</t>
  </si>
  <si>
    <t>Муниципальное бюджетное учреждение  «Районный Дом культуры» муниципального района Стерлибашевский район РБ</t>
  </si>
  <si>
    <t>Администрация сельского поселения Янгурчинский сельсовет муниципального района Стерлибашевский район РБ</t>
  </si>
  <si>
    <t>ДОСААФ БАЙМАКСКОГО РАЙОНА РБ</t>
  </si>
  <si>
    <t>Администрация  сельского поселения Айдаралинский сельсовет муниципального района Стерлибашевский район РБ</t>
  </si>
  <si>
    <t>СПК "Агрофирма Кама"Краснокамского района РБ</t>
  </si>
  <si>
    <t>Администрация сельского поселения Аллагуватский сельсовет муниципального района Стерлибашевский район РБ</t>
  </si>
  <si>
    <t>Администрация сельского поселения Куганакбашевский сельсовет муниципального района Стерлибашевский район РБ</t>
  </si>
  <si>
    <t>МБУ МЦ "СТБ АКТИВ" МУНИЦИПАЛЬНОГО РАЙОНА СТЕРЛИБАШЕВСКИЙ РАЙОН РБ</t>
  </si>
  <si>
    <t>Государственное автономное учреждение РБ «Тирлянский лесхоз»</t>
  </si>
  <si>
    <t>Муниципальное бюджетное общеобразовательное  учреждение средняя общеобразовательная школа села Ангасяк муниципального района Дюртюлинский район РБ</t>
  </si>
  <si>
    <t>НОВОБУРИНСКИЙ СЕЛЬСОВЕТ КРАСНОКАМСКОГО РАЙОНА РБ</t>
  </si>
  <si>
    <t>Администрация  сельского поселения Стерлибашевский сельсовет муниципального района Стерлибашевский район РБ</t>
  </si>
  <si>
    <t>Администрация сельского поселения Лагеревский сельсовет муниципального района Салаватский район РБ</t>
  </si>
  <si>
    <t>УСТЬ-ТАБАССКИЙ СЕЛЬСОВЕТ МУНИЦИПАЛЬНОГО РАЙОНА АСКИНСКОГО РАЙОНА РБ</t>
  </si>
  <si>
    <t>МУНИЦИПАЛЬНОЕ БЮДЖЕТНОЕ ОБЩЕОБРАЗОВАТЕЛЬНОЕ УЧРЕЖДЕНИЕ "ОСНОВНАЯ ОБЩЕОБРАЗОВАТЕЛЬНАЯ ШКОЛА СЕЛА ЯКУПОВО МУНИЦИПАЛЬНОГО РАЙОНА КУЮРГАЗИНСКИЙ РАЙОН РБ"</t>
  </si>
  <si>
    <t>Муниципальное бюджетное общеобразовательное учреждение "Средняя общеобразовательная школа деревни Илькинеево муниципального района Куюргазинский район РБ"</t>
  </si>
  <si>
    <t>Администрация сельского поселения Старокалкашевский сельсовет муниципального района Стерлибашевский район РБ</t>
  </si>
  <si>
    <t>Государственное бюджетное учреждение здравоохранения РБ родильный дом №3 города Уфа</t>
  </si>
  <si>
    <t>Муниципальное автономное дошкольное образовательное учреждение "Детский сад №1 "Березка" с. Николо-Березовка" муниципального района Краснокамский район РБ</t>
  </si>
  <si>
    <t>АКАДЕМИЯ НАУК РБ ИЛИ ГБНУ АН РБ</t>
  </si>
  <si>
    <t xml:space="preserve">Муниципальное автономное дошкольное образовательное учреждение "Детский сад №3 "Радуга" с. Николо-Берёзовка" муниципального района Краснокамский район РБ </t>
  </si>
  <si>
    <t>Муниципальное автономное дошкольное образовательное учреждение "Детский сад "15 "Теремок" с. Куяново" муниципального района Краснокамский район РБ</t>
  </si>
  <si>
    <t>Муниципальное автономное дошкольное образовательное учреждение "Детский сад "18 "Солнышко" с. Николо-Березовка" муниципального района Краснокамский район РБ</t>
  </si>
  <si>
    <t>Муниципальное бюджетнoе общеобразовательное учреждение средняя общеобразовательная школа села Учпили муниципального района Дюртюлинский район РБ</t>
  </si>
  <si>
    <t>Администрация сельского поселения Изяковский сельсовет муниципального района Благовещенский район РБ</t>
  </si>
  <si>
    <t>Администрация СП Абзановский сельсовет муниципального района Зианчуринский район РБ</t>
  </si>
  <si>
    <t>АДМИНИСТРАЦИЯ СЕЛЬСКОГО ПОСЕЛЕНИЯ СУСЛОВСКИЙ СЕЛЬСОВЕТ МУНИЦИПАЛЬНОГО РАЙОНА БИРСКИЙ РАЙОН РБ</t>
  </si>
  <si>
    <t>муниципальное бюджетное общеобразовательное учреждение "Средняя общеобразовательная школа села Зяк-Ишметово муниципального района Куюргазинский район РБ"</t>
  </si>
  <si>
    <t>Финансовое управление Администрации МР Салаватский район РБ</t>
  </si>
  <si>
    <t>АДМИНИСТРАЦИЯ ГОРОДСКОГО ПОСЕЛЕНИЯ ГОРОД БЛАГОВЕЩЕНСК МУНИЦИПАЛЬНОГО РАЙОНА БЛАГОВЕЩЕНСКИЙ РАЙОН РБ</t>
  </si>
  <si>
    <t>Государственное бюджетное учреждение здравоохранения РБ Белебеевская центральная районная больница</t>
  </si>
  <si>
    <t>Администрация сельского поселения Байгазинский сельсовет муниципального района Бурзянский район РБ</t>
  </si>
  <si>
    <t>АДМИНИСТРАЦИЯ СЕЛЬСКОГО ПОСЕЛЕНИЯ СВОБОДИНСКИЙ СЕЛЬСОВЕТ МУНИЦИПАЛЬНОГО РАЙОНА КУЮРГАЗИНСКИЙ РАЙОН РБ</t>
  </si>
  <si>
    <t>Администрация сельского поселения Кипчакский сельсовет муниципального района Бурзянский район РБ</t>
  </si>
  <si>
    <t>Муниципальное бюджетное общеобразовательное учреждение "Начальная общеобразовательная школа д. Кутлинка" муниципального района Краснокамский район РБ</t>
  </si>
  <si>
    <t xml:space="preserve">Муниципальное бюджетное общеобразовательное учреждение "Основная общеобразовательная школа с. Саклово" муниципального района Краснокамский район РБ </t>
  </si>
  <si>
    <t>Муниципальное бюджетное общеобразовательное учреждение  «Основная общеобразовательная школа д. Маняк»  муниципального района Краснокамский район РБ</t>
  </si>
  <si>
    <t>Муниципальное бюджетное общеобразовательное учреждение "Средняя общеобразовательная школа с. Старая Мушта" муниципального района Краснокамский район РБ</t>
  </si>
  <si>
    <t>Муниципальное бюджетное общеобразовательное учреждение "Школа-интернат среднего (полного) общего образования с. Арлан" муниципального района Краснокамский район РБ</t>
  </si>
  <si>
    <t>Муниципальное бюджетное общеобразовательное учреждение "Средняя общеобразовательная школа с. Куяново" муниципального района Краснокамский район РБ</t>
  </si>
  <si>
    <t>Муниципальное бюджетное общеобразовательное учреждение "Средняя общеобразовательная школа с. Музяк" муниципального района Краснокамский район РБ</t>
  </si>
  <si>
    <t>Муниципальное бюджетное общеобразовательное учреждение "Средняя общеобразовательная школа с. Николо-Березовка" муниципального района Краснокамский район РБ</t>
  </si>
  <si>
    <t>Муниципальное бюджетное общеобразовательное учреждение "Средняя общеобразовательная школа д. Новая Бура" муниципального района Краснокамский район РБ</t>
  </si>
  <si>
    <t>Муниципальное бюджетное общеобразовательное учреждение "Средняя общеобразовательная школа с. Новый Актанышбаш" муниципального района Краснокамский район РБ</t>
  </si>
  <si>
    <t>Муниципальное бюджетное общеобразовательное учреждение "Школа-интернат среднего (полного) общего образования имени Героя Советского Союза Ш.С. Сулейманова с. Новый Каинлык" муниципального района Краснокамский район РБ</t>
  </si>
  <si>
    <t>Администрация сельского поселения Новопетровский сельсовет муниципального района Зианчуринский район РБ</t>
  </si>
  <si>
    <t xml:space="preserve">Муниципальное бюджетное общеобразовательное учреждение "Школа-интернат среднего (полного) общего образования с. Новокабаново" муниципального района Краснокамский район РБ </t>
  </si>
  <si>
    <t>Муниципальное бюджетное общеобразовательное учреждение "Средняя общеобразовательная школа с. Новонагаево" муниципального района Краснокамский район РБ</t>
  </si>
  <si>
    <t>АСП Тавлыкаевский сельсовет Баймакский район РБ</t>
  </si>
  <si>
    <t>Муниципальное бюджетное общеобразовательное учреждение "Средняя общеобразовательная школа с. Староянзигитово" муниципального района Краснокамский район РБ</t>
  </si>
  <si>
    <t>АДМИНИСТРАЦИЯ СЕЛЬСКОГО ПОСЕЛЕНИЯ ВОЛОСТНОВСКИЙ СЕЛЬСОВЕТ МУНИЦИПАЛЬНОГО РАЙОНА КУГАРЧИНСКИЙ РАЙОН РБ</t>
  </si>
  <si>
    <t>АДМИНИСТРАЦИЯ СЕЛЬСКОГО ПОСЕЛЕНИЯ ЯНГИСКАИНСКИЙ СЕЛЬСОВЕТ МУНИЦИПАЛЬНОГО РАЙОНА ГАФУРИЙСКИЙ РАЙОН РБ</t>
  </si>
  <si>
    <t>Муниципальное бюджетное общеобразовательное учреждение "Средняя общеобразовательная школа с. Шушнур" муниципального района Краснокамский район РБ</t>
  </si>
  <si>
    <t>Муниципальное казенное учреждение "Отдел образования" Администрации муниципального района Краснокамский район РБ</t>
  </si>
  <si>
    <t>АДМИНИСТРАЦИЯ СЕЛЬСКОГО ПОСЕЛЕНИЯ ЛЕНИНСКИЙ СЕЛЬСОВЕТ МУНИЦИПАЛЬНОГО РАЙОНА КУЮРГАЗИНСКИЙ РАЙОН РБ</t>
  </si>
  <si>
    <t>Администрация Сельского Поселения Кривле-Илюшкинский Сельсовет Муниципального района Куюргазинский район РБ</t>
  </si>
  <si>
    <t>АДМИНИСТРАЦИЯ СЕЛЬСКОГО ПОСЕЛЕНИЯ КОНСТАНТИНОГРАДОВСКИЙ СЕЛЬСОВЕТ МУНИЦИПАЛЬНОГО РАЙОНА СТЕРЛИТАМАКСКИЙ РАЙОН РБ</t>
  </si>
  <si>
    <t>АДМИНИСТРАЦИЯ СЕЛЬСКОГО ПОСЕЛЕНИЯ СТАРОПЕТРОВСКИЙ СЕЛЬСОВЕТ МУНИЦИПАЛЬНОГО РАЙОНА БИРСКИЙ РАЙОН РБ</t>
  </si>
  <si>
    <t xml:space="preserve"> МУП "ТЕПЛОСЕТЬ" МУНИЦИПАЛЬНОГО РАЙОНА АРХАНГЕЛЬСКИЙ РАЙОН РБ</t>
  </si>
  <si>
    <t>АДМИНИСТРАЦИЯ СЕЛЬСКОГО ПОСЕЛЕНИЯ 1-ИТКУЛОВСКИЙ СЕЛЬСОВЕТ МУНИЦИПАЛЬНОГО РАЙОНА БАЙМАКСКИЙ РАЙОН РБ</t>
  </si>
  <si>
    <t>Муниципальное общеобразовательное бюджетное учреждение Магинская средняя общеобразовательная школа  муниципального района Караидельский район РБ</t>
  </si>
  <si>
    <t>МАОУ "СОШ №30" г.Стерлитамак РБ</t>
  </si>
  <si>
    <t>Администрация сельского поселения Ялчинский сельсовет муниципального района Кугарчинский район РБ</t>
  </si>
  <si>
    <t>Администрация сельского поселения Рязановский сельсовет муниципального района Стерлитамакский район РБ</t>
  </si>
  <si>
    <t>Государственное бюджетное учреждение здравоохранения РБ Стоматологическая поликлиника № 1  города Уфа</t>
  </si>
  <si>
    <t>МУНИЦИПАЛЬНОЕ АВТОНОМНОЕ ДОШКОЛЬНОЕ ОБРАЗОВАТЕЛЬНОЕ УЧРЕЖДЕНИЕ ДЕТСКИЙ САД "ЗОЛОТАЯ РЫБКА" С. ИСИМОВО МУНИЦИПАЛЬНОГО РАЙОНА КУГАРЧИНСКИЙ РАЙОН РБ</t>
  </si>
  <si>
    <t>Муниципальное бюджетное общеобразовательное учреждение  «Начальная общеобразовательная школа д.Старый Каинлык» муниципального района Краснокамский район РБ</t>
  </si>
  <si>
    <t>АДМИНИСТРАЦИЯ СЕЛЬСКОГО ПОСЕЛЕНИЯ ПОДЛЕСНЕНСКИЙ СЕЛЬСОВЕТ МУНИЦИПАЛЬНОГО РАЙОНА СТЕРЛИТАМАКСКИЙ РАЙОН РБ</t>
  </si>
  <si>
    <t>Финансовое управление Администрации муниципального района РБ</t>
  </si>
  <si>
    <t>АДМИНИСТРАЦИЯ ИСМАИЛОВСКОГО СЕЛЬСОВЕТА ДЮРТЮЛИНСКОГО РАЙОНА РБ</t>
  </si>
  <si>
    <t>Администрация сельского поселения Кулганиниский сельсовет муниципального района Бурзянский район РБ</t>
  </si>
  <si>
    <t>АДМИНИСТРАЦИЯ КУККУЯНОВСКИЙ СЕЛЬСОВЕТ ДЮРТЮЛИНСКОГО РАЙОНА РБ</t>
  </si>
  <si>
    <t>АДМИНИСТРАЦИЯ МАЯДЫКОВСКИЙ СЕЛЬСОВЕТ ДЮРТЮЛИНСКОГО РАЙОНА РБ</t>
  </si>
  <si>
    <t>АДМИНИСТРАЦИЯ МОСКОВСКОГО СЕЛЬСОВЕТА ДЮРТЮЛИНСКОГО РАЙОНА РБ</t>
  </si>
  <si>
    <t>АДМИНИСТРАЦИЯ СЕМИЛЕТОВСКИЙ СЕЛЬСОВЕТ ДЮРТЮЛИНСКОГО РАЙОНА РБ</t>
  </si>
  <si>
    <t>МОБУ СОШ с. Ломовка муниципального района Белорецкий район РБ</t>
  </si>
  <si>
    <t>Администрация Терменевского сельсовета Салаватского района РБ</t>
  </si>
  <si>
    <t>Государственное бюджетное учреждение здравоохранения РБ Центр скорой медицинской помощи и медицины катастроф</t>
  </si>
  <si>
    <t>Муниципальное автономное общеобразовательное учреждение "Башкирский лицей-интернат №3" городского округа город Стерлитамак РБ</t>
  </si>
  <si>
    <t>Администрация сельского поселения Балыклинский сельсовет муниципального района Федоровский район РБ</t>
  </si>
  <si>
    <t>Муниципальное казенное учреждение Отдел образования администрации муниципального района Караидельский район РБ</t>
  </si>
  <si>
    <t>Муниципальное общеобразовательное бюджетное учреждение основная общеобразовательная школа д. Кургашево муниципального района Кигинский район РБ</t>
  </si>
  <si>
    <t>АДМИНИСТРАЦИЯ ПЕТРОВСКИЙ СЕЛЬСОВЕТ ИШИМБАЙСКОГО РАЙОНА РБ</t>
  </si>
  <si>
    <t>АДМИНИСТРАЦИЯ СЕЛЬСКОГО ПОСЕЛЕНИЯ АРМЕТОВСКИЙ СЕЛЬСОВЕТ МУНИЦИПАЛЬНОГО РАЙОНА ИШИМБАЙСКИЙ РАЙОН РБ</t>
  </si>
  <si>
    <t>ВЕРХОТОРСКИЙ СЕЛЬСОВЕТ МУНИЦИПАЛЬНОГО РАЙОНА РБ</t>
  </si>
  <si>
    <t xml:space="preserve">Администрация сельского поселения  Анновский  сельсовет муниципального района Белебеевский район  РБ </t>
  </si>
  <si>
    <t>АДМИНИСТРАЦИЯ СЕЛЬСКОГО ПОСЕЛЕНИЯ ИШЕЕВСКИЙ СЕЛЬСОВЕТ МУНИЦИПАЛЬНОГО РАЙОНА ИШИМБАЙСКИЙ РАЙОН РБ</t>
  </si>
  <si>
    <t>АДМИНИСТРАЦИЯ СЕЛЬСКОГО ПОСЕЛЕНИЯ КУЗЯНОВСКИЙ СЕЛЬСОВЕТ МУНИЦИПАЛЬНОГО РАЙОНА ИШИМБАЙСКИЙ РАЙОН РБ</t>
  </si>
  <si>
    <t>Администрация сельского поселения Бижбулякский сельсовет муниципального района Бижбулякский район  РБ</t>
  </si>
  <si>
    <t>СЕЛЬСКОЕ ПОСЕЛЕНИЕ МАКАРОВСКИЙ СЕЛЬСОВЕТ МУНИЦИПАЛЬНОГО РАЙОНА ИШИМБАЙСКИЙ РАЙОН РБ</t>
  </si>
  <si>
    <t>АДМИНИСТРАЦИЯ СЕЛЬСКОГО ПОСЕЛЕНИЯ САЙРАНОВСКИЙ СЕЛЬСОВЕТ МУНИЦИПАЛЬНОГО РАЙОНА ИШИМБАЙСКИЙ РАЙОН РБ</t>
  </si>
  <si>
    <t>АДМИНИСТРАЦИЯ СЕЛЬСКОГО ПОСЕЛЕНИЯ СКВОРЧИХИНСКИЙ СЕЛЬСОВЕТ МУНИЦИПАЛЬНОГО РАЙОНА ИШИМБАЙСКИЙ РАЙОН РБ</t>
  </si>
  <si>
    <t>АДМИНИСТРАЦИЯ СЕЛЬСКОГО ПОСЕЛЕНИЯ ЯНУРУСОВСКИЙ СЕЛЬСОВЕТ МУНИЦИПАЛЬНОГО РАЙОНА ИШИМБАЙСКИЙ РАЙОН РБ</t>
  </si>
  <si>
    <t>АДМИНИСТРАЦИЯ СТАРОБАИШЕВСКИЙ СЕЛЬСОВЕТ ДЮРТЮЛИНСКОГО РАЙОНА РБ</t>
  </si>
  <si>
    <t>АДМИНИСТРАЦИЯ СТАРОЯНТУЗОВСКИЙ СЕЛЬСОВЕТ ДЮРТЮЛИНСКОГО РАЙОНА РБ</t>
  </si>
  <si>
    <t>АДМИНИСТРАЦИЯ СУККУЛОВСКИЙ СЕЛЬСОВЕТ ДЮРТЮЛИНСКОГО РАЙОНА РБ</t>
  </si>
  <si>
    <t>АДМИНИСТРАЦИЯ ТАЙМУРЗИНСКИЙ СЕЛЬСОВЕТ ДЮРТЮЛИНСКОГО РАЙОНА РБ</t>
  </si>
  <si>
    <t>АДМИНИСТРАЦИЯ ТАКАРЛИКОВСКИЙ СЕЛЬСОВЕТ ДЮРТЮЛИНСКОГО РАЙОНА РБ</t>
  </si>
  <si>
    <t>АДМИНИСТРАЦИЯ УЧПИЛИНСКИЙ СЕЛЬСОВЕТ ДЮРТЮЛИНСКОГО РАЙОНА РБ</t>
  </si>
  <si>
    <t>Муниципальное бюджетное  общеобразовательное  учреждение основная общеобразовательная школа  села Нижнеаташево муниципального района Дюртюлинский район РБ</t>
  </si>
  <si>
    <t>РЯТАМАКСКИЙ СЕЛЬСОВЕТ ЕРМЕКЕЕВСКОГО РАЙОНА РБ</t>
  </si>
  <si>
    <t>Администрация сельского поселения Михайловский сельсовет муниципального района Федоровский район РБ</t>
  </si>
  <si>
    <t>муниципальное общеобразовательное бюджетное  учреждение Краснохолмская средняя общеобразовательная школа №3 муниципального района  Калтасинский район РБ</t>
  </si>
  <si>
    <t>Новоянзигитовский сельсовет Краснокамского района РБ</t>
  </si>
  <si>
    <t>МУНИЦИПАЛЬНОЕ АВТОНОМНОЕ ДОШКОЛЬНОЕ ОБРАЗОВАТЕЛЬНОЕ УЧРЕЖДЕНИЕ БАКАЛИНСКИЙ ДЕТСКИЙ САД "РАДУГА" МУНИЦИПАЛЬНОГО РАЙОНА БАКАЛИНСКИЙ РАЙОН РБ</t>
  </si>
  <si>
    <t>Муниципальное бюджетное общеобразовательное учреждение основная общеобразовательная школа с. Орловка  муниципального района Янаульский  район РБ</t>
  </si>
  <si>
    <t>АДМИНИСТРАЦИЯ СЕЛЬСКОГО ПОСЕЛЕНИЯ БАДРАКОВСКИЙ СЕЛЬСОВЕТ МУНИЦИПАЛЬНОГО РАЙОНА БУРАЕВСКИЙ РАЙОН РБ</t>
  </si>
  <si>
    <t>АДМИНИСТРАЦИЯ СЕЛЬСКОГО ПОСЕЛЕНИЯ ТАЗЛАРОВСКИЙ СЕЛЬСОВЕТ МУНИЦИПАЛЬНОГО РАЙОНА БУРАЕВСКИЙ РАЙОН РБ</t>
  </si>
  <si>
    <t>АДМИНИСТРАЦИЯ СЕЛЬСКОГО ПОСЕЛЕНИЯ БИКБАУСКИЙ СЕЛЬСОВЕТ МУНИЦИПАЛЬНОГО РАЙОНА ЗИАНЧУРИНСКИЙ РАЙОН РБ</t>
  </si>
  <si>
    <t>МОБУ СОШ С.ДИЯШЕВО МУНИЦИПАЛЬНОГО РАЙОНА БАКАЛИНСКИЙ РАЙОН РБ</t>
  </si>
  <si>
    <t>АДМИНИСТРАЦИЯ СЕЛЬСКОГО ПОСЕЛЕНИЯ НИЖНЕБИККУЗИНСКИЙ СЕЛЬСОВЕТ МУНИЦИПАЛЬНОГО РАЙОНА КУГАРЧИНСКИЙ РАЙОН РБ</t>
  </si>
  <si>
    <t>ДОСААФ РОССИИ МЕЛЕУЗОВСКОГО РАЙОНА РБ</t>
  </si>
  <si>
    <t>МБДОУ детский сад "Умырзая" с.Нижние Киги муниципального района Кигинский район РБ</t>
  </si>
  <si>
    <t>МБДОУ детский сад "АК Каен" с.Душанбеково муниципального района Кигинский район РБ</t>
  </si>
  <si>
    <t>АСП Нукаевский  сельсовет муниципального района Кугарчинский  район     РБ</t>
  </si>
  <si>
    <t>Государственное казенное учреждение РБ Хозяйственное управление</t>
  </si>
  <si>
    <t xml:space="preserve">МУП «Калтасинские тепловые сети сельского поселения  Калтасинский сельсовет муниципального района Калтасинкий район РБ» </t>
  </si>
  <si>
    <t>МУНИЦИПАЛЬНОЕ ОБЩЕОБРАЗОВАТЕЛЬНОЕ БЮДЖЕТНОЕ УЧРЕЖДЕНИЕ ОСНОВНАЯ ОБЩЕОБРАЗОВАТЕЛЬНАЯ ШКОЛА С. ТАКТАГУЛОВО МУНИЦИПАЛЬНОГО РАЙОНА БАКАЛИНСКИЙ РАЙОН РБ</t>
  </si>
  <si>
    <t>Муниципальное автономное дошкольное образовательное учреждение детский сад д. Алексеевка муниципального района Белебеевский район РБ</t>
  </si>
  <si>
    <t>Муниципальное автономное дошкольное образовательное учреждение детский сад комбинированного вида №39 «Радуга» г. Белебея муниципального района Белебеевский район РБ</t>
  </si>
  <si>
    <t>Администрация сельского поселения Демский сельсовет муниципального района Бижбулякский район РБ</t>
  </si>
  <si>
    <t>АДМИНИСТРАЦИЯ МУНИЦИПАЛЬНОГО РАЙОНА ШАРАНСКИЙ РАЙОН РБ</t>
  </si>
  <si>
    <t>муниципальное автономное дошкольное образовательное учреждение детский сад с. Знаменка муниципального района Белебеевский район РБ</t>
  </si>
  <si>
    <t>ФЕДЕРАЦИЯ ПРОФСОЮЗОВ РБ</t>
  </si>
  <si>
    <t>Администрация муниципального района Мелеузовский район РБ</t>
  </si>
  <si>
    <t>СОВЕТ МУНИЦИПАЛЬНОГО РАЙОНА МЕЛЕУЗОВСКИЙ РАЙОН РБ</t>
  </si>
  <si>
    <t>МУНИЦИПАЛЬНОЕ ОБЩЕОБРАЗОВАТЕЛЬНОЕ БЮДЖЕТНОЕ УЧРЕЖДЕНИЕ ОСНОВНАЯ ОБЩЕОБРАЗОВАТЕЛЬНАЯ ШКОЛА С.НОВОИЛИКОВО МУНИЦИПАЛЬНОГО РАЙОНА БАКАЛИНСКИЙ РАЙОН РБ</t>
  </si>
  <si>
    <t>СОВЕТ СЕЛЬСКОГО ПОСЕЛЕНИЯ ТАВАКАЧЕВСКИЙ СЕЛЬСОВЕТ МУНИЦИПАЛЬНОГО РАЙОНА АРХАНГЕЛЬСКИЙ РАЙОН РБ</t>
  </si>
  <si>
    <t>АДМИНИСТРАЦИЯ СЕЛЬСКОГО ПОСЕЛЕНИЯ КАМЫШЛИНСКИЙ СЕЛЬСОВЕТ МУНИЦИПАЛЬНОГО РАЙОНА КАРМАСКАЛИНСКИЙ РАЙОН РБ</t>
  </si>
  <si>
    <t>АДМИНИСТРАЦИЯ ЧАЛМАЛИНСКИЙ СЕЛЬСОВЕТ ШАРАНСКОГО РАЙОНА РБ</t>
  </si>
  <si>
    <t>АДМИНИСТРАЦИЯ НИЖНЕТАШЛИНСКИЙ СЕЛЬСОВЕТ ШАРАНСКОГО РАЙОНА РБ</t>
  </si>
  <si>
    <t>АДМИНИСТРАЦИЯ НУРЕЕВСКИЙ СЕЛЬСОВЕТ ШАРАНСКОГО РАЙОНА РБ</t>
  </si>
  <si>
    <t>АДМИНИСТРАЦИЯ МИЧУРИНСКИЙ СЕЛЬСОВЕТ ШАРАНСКОГО РАЙОНА РБ</t>
  </si>
  <si>
    <t>АДМИНИСТРАЦИЯ АКБАРИСОВСКИЙ СЕЛЬСОВЕТ ШАРАНСКОГО РАЙОНА РБ</t>
  </si>
  <si>
    <t>АДМИНИСТРАЦИЯ БАЗГИЕВСКИЙ СЕЛЬСОВЕТ ШАРАНСКОГО РАЙОНА РБ</t>
  </si>
  <si>
    <t>АДМИНИСТРАЦИЯ ДМИТРИЕВО-ПОЛЯНСКИЙ СЕЛЬСОВЕТ ШАРАНСКОГО РАЙОНА РБ</t>
  </si>
  <si>
    <t>АДМИНИСТРАЦИЯ НИЖНЕЗАИТОВСКИЙ СЕЛЬСОВЕТ ШАРАНСКОГО РАЙОНА РБ</t>
  </si>
  <si>
    <t>АДМИНИСТРАЦИЯ ПИСАРЕВСКИЙ СЕЛЬСОВЕТ ШАРАНСКОГО РАЙОНА РБ</t>
  </si>
  <si>
    <t>АДМИНИСТРАЦИЯ ДЮРТЮЛИНСКИЙ СЕЛЬСОВЕТ ШАРАНСКОГО РАЙОНА РБ</t>
  </si>
  <si>
    <t>АДМИНИСТРАЦИЯ СП УРТАКУЛЬСКИЙ СЕЛЬСОВЕТ БУЗДЯКСКОГО РАЙОНА РБ</t>
  </si>
  <si>
    <t>Администрация сельского поселения Черлаковский сельсовет муниципального района Дюртюлинский район РБ</t>
  </si>
  <si>
    <t>Администрация сельского поселения Каранский сельсовет муниципального района Буздякский район РБ</t>
  </si>
  <si>
    <t>АДМИНИСТРАЦИЯ СТАРОТУМБАГУШЕВСКИЙ СЕЛЬСОВЕТ ШАРАНСКОГО РАЙОНА РБ</t>
  </si>
  <si>
    <t>Администрация сельское поселение  Асяновский сельсовет муниципального района  Дюртюлинский район РБ</t>
  </si>
  <si>
    <t>АДМИНИСТРАЦИЯ СП АРСЛАНОВСКИЙ СЕЛЬСОВЕТ БУЗДЯКСКОГО РАЙОНА РБ</t>
  </si>
  <si>
    <t>АДМИНИСТРАЦИЯ СП КИЛИМОВСКИЙ СЕЛЬСОВЕТ БУЗДЯКСКОГО РАЙОНА РБ</t>
  </si>
  <si>
    <t>АДМИНИСТРАЦИЯ СП САБАЕВСКИЙ СЕЛЬСОВЕТ БУЗДЯКСКОГО РАЙОНА РБ</t>
  </si>
  <si>
    <t>Администрация сельского поселения Туканский сельсовет муниципального района Белорецкий район РБ</t>
  </si>
  <si>
    <t>Муниципальное бюджетное общеобразовательное учреждение "Основная общеобразовательная школа села Свобода муниципального района Куюргазинский район РБ"</t>
  </si>
  <si>
    <t>Администрация сельского поселения Семёнкинский сельсовет муниципального района Белебеевский район РБ</t>
  </si>
  <si>
    <t>МУНИЦИПАЛЬНОЕ ОБЩЕОБРАЗОВАТЕЛЬНОЕ БЮДЖЕТНОЕ УЧРЕЖДЕНИЕ ОСНОВНАЯ ОБЩЕОБРАЗОВАТЕЛЬНАЯ ШКОЛА С. ИБРАЕВО МУНИЦИПАЛЬНОГО РАЙОНА КИГИНСКИЙ РАЙОН РБ</t>
  </si>
  <si>
    <t>МАДОУ Д/С №1 ЗАТО Межгорье РБ</t>
  </si>
  <si>
    <t>МУНИЦИПАЛЬНОЕ ОБЩЕОБРАЗОВАТЕЛЬНОЕ БЮДЖЕТНОЕ УЧРЕЖДЕНИЕ ОСНОВНАЯ ОБЩЕОБРАЗОВАТЕЛЬНАЯ ШКОЛА С.СТАРОЕ АЗМЕЕВО МУНИЦИПАЛЬНОГО РАЙОНА БАКАЛИНСКИЙ РАЙОН РБ</t>
  </si>
  <si>
    <t>Муниципальное бюджетное учреждение дополнительного образования Детская школа искусств муниципального района Аскинский район РБ</t>
  </si>
  <si>
    <t>Администрация сельского поселения Илькинеевский сельсовет муниципального района Куюргазинский район РБ</t>
  </si>
  <si>
    <t>Муниципальное общеобразовательное бюджетное учреждение Явгильдинская основная общеобразовательная школа  муниципального района Караидельский район РБ</t>
  </si>
  <si>
    <t>МБУ ДО "ДЕТСКИЙ ЦЕНТР РАЗВИТИЯ ТАЛАНТОВ "СОЗВЕЗДИЕ" МУНИЦИПАЛЬНОГО РАЙОНА ИГЛИНСКИЙ РАЙОН РБ</t>
  </si>
  <si>
    <t xml:space="preserve">Муниципальное бюджетное общеобразовательное учреждение основная общеобразовательная школа  села Байгильды муниципального района Дюртюлинский район РБ          </t>
  </si>
  <si>
    <t xml:space="preserve">Отдел Министерства внутренних дел Российской Федерации по городскому округу закрытое административно-территориальное  образование город Межгорье РБ </t>
  </si>
  <si>
    <t>ЯКШИМБЕТОВСКИЙ СЕЛЬСОВЕТ КУЮРГАЗИНСКОГО РАЙОНА РБ</t>
  </si>
  <si>
    <t>АДМИНИСТРАЦИЯ СЕЛЬСКОГО ПОСЕЛЕНИЯ БАЙГУЗИНСКИЙ СЕЛЬСОВЕТ МУНИЦИПАЛЬНОГО РАЙОНА ИШИМБАЙСКИЙ РАЙОН РБ</t>
  </si>
  <si>
    <t>АДМИНИСТРАЦИЯ СЕЛЬСКОГО ПОСЕЛЕНИЯ УГУЗЕВСКИЙ СЕЛЬСОВЕТ МУНИЦИПАЛЬНОГО РАЙОНА БИРСКИЙ РАЙОН РБ</t>
  </si>
  <si>
    <t>Муниципальное общеобразовательное бюджетное усреждение Нижнекачмашевская средняя общеобразовательная школа муниципального района Калтасинский район РБ</t>
  </si>
  <si>
    <t>Администрация сельского поселения Теняевский сельсовет муниципального района Федоровский район РБ</t>
  </si>
  <si>
    <t>Государственное казенное учреждение здравоохранения РБ Республиканская клиническая больница №2</t>
  </si>
  <si>
    <t>Администрация муниципального района Аургазинский район РБ</t>
  </si>
  <si>
    <t>Муниципальное автономное учреждение Спортивный комплекс "Бирский" муниципального района Бирский район РБ</t>
  </si>
  <si>
    <t>АДМИНИСТРАЦИЯ ШАРАНСКИЙ СЕЛЬСОВЕТ ШАРАНСКОГО РАЙОНА РБ</t>
  </si>
  <si>
    <t>МАУ ДО "ДМШ" Г.ТУЙМАЗЫ МУНИЦИПАЛЬНОГО РАЙОНА ТУЙМАЗИНСКИЙ РАЙОН РБ</t>
  </si>
  <si>
    <t>МАУ ДО "ДХШ" Г.ТУЙМАЗЫ МУНИЦИПАЛЬНОГО РАЙОНА ТУЙМАЗИНСКИЙ РАЙОН РБ</t>
  </si>
  <si>
    <t>МАУ ДО "ДШИ" С. СУБХАНКУЛОВО МУНИЦИПАЛЬНОГО РАЙОНА ТУЙМАЗИНСКИЙ РАЙОН РБ</t>
  </si>
  <si>
    <t>АДМИНИСТРАЦИЯ СП ГАФУРИЙСКИЙ СЕЛЬСОВЕТ БУЗДЯКСКОГО РАЙОНА РБ</t>
  </si>
  <si>
    <t xml:space="preserve">муниципальное бюджетное общеобразовательное  учреждение средняя общеобразовательная школа  села Куккуяново муниципального района Дюртюлинский район РБ          </t>
  </si>
  <si>
    <t>МОБУ СОШ №3 с углубленным изучением отдельных предметов с. Бижбуляк муниципального района Бижбулякский район РБ</t>
  </si>
  <si>
    <t>ФИЛИАЛ МУНИЦИПАЛЬНОГО БЮДЖЕТНОГО ДОШКОЛЬНОГО ОБРАЗОВАТЕЛЬНОГО УЧРЕЖДЕНИЯ "ДЕТСКИЙ САД СЕЛА АЛАТОРКА" МУНИЦИПАЛЬНОГО РАЙОНА ИГЛИНСКИЙ РАЙОН РБ В СЕЛЕ КАЛТЫМАНОВО</t>
  </si>
  <si>
    <t>Администрация сельского поселения Первомайский сельсовет муниципального района Янаульский район РБ</t>
  </si>
  <si>
    <t>АДМИНИСТРАЦИЯ СЕЛЬСКОГО ПОСЕЛЕНИЯ ДЕНИСКИНСКИЙ СЕЛЬСОВЕТ МУНИЦИПАЛЬНОГО РАЙОНА ФЕДОРОВСКИЙ РАЙОН РБ</t>
  </si>
  <si>
    <t>Администрация сельского поселения Новонадеждинский сельсовет муниципального района Благовещенский район РБ</t>
  </si>
  <si>
    <t>Шушнурский сельсовет Краснокамского района РБ</t>
  </si>
  <si>
    <t>Муниципальное бюджетное общеобразовательное учреждение основная общеобразовательная школа имени Зайнаб Биишевой села Мраково муниципального района Кугарчинский район РБ</t>
  </si>
  <si>
    <t>Муниципальное Автономное учреждение "Физкультурно-оздоровительный комплекс "Прикамье" муниципального района Краснокамский район РБ"</t>
  </si>
  <si>
    <t>АДМИНИСТРАЦИЯ СЕЛЬСКОГО ПОСЕЛЕНИЯ ДЕДОВСКИЙ СЕЛЬСОВЕТ МУНИЦИПАЛЬНОГО РАЙОНА ФЕДОРОВСКИЙ РАЙОН РБ</t>
  </si>
  <si>
    <t>АДМИНИСТРАЦИЯ СЕЛЬСКОГО ПОСЕЛЕНИЯ МЕРЯСОВСКИЙ СЕЛЬСОВЕТ МУНИЦИПАЛЬНОГО РАЙОНА БАЙМАКСКИЙ РАЙОН РБ</t>
  </si>
  <si>
    <t>МКУ УПРАВЛЕНИЕ ОБРАЗОВАНИЯ МР НУРИМАНОВСКИЙ РАЙОН РБ</t>
  </si>
  <si>
    <t>Администрация сельского поселения Бала-Четырманский сельсовет муниципального района Федоровский район РБ</t>
  </si>
  <si>
    <t>Муниципальное казенное  общеобразовательное учреждение основная общеобразовательная школа с.Мраково муниципального района Гафурийский район РБ</t>
  </si>
  <si>
    <t>АДМИНИСТРАЦИЯ СЕЛЬСКОГО ПОСЕЛЕНИЯ УРМАН-БИШКАДАКСКИЙ СЕЛЬСОВЕТ МУНИЦИПАЛЬНОГО РАЙОНА ИШИМБАЙСКИЙ РАЙОН РБ</t>
  </si>
  <si>
    <t>Муниципальное бюджетное учреждение культуры «Центральный районный дом культуры» муниципального района Краснокамский район РБ</t>
  </si>
  <si>
    <t>ГАУ ДПО ИРО РБ, ИНСТИТУТ РАЗВИТИЯ ОБРАЗОВАНИЯ РБ</t>
  </si>
  <si>
    <t>МОБУ СОШ №2 с.Красноусольский муниципального района Гафурийский район РБ</t>
  </si>
  <si>
    <t>Муниципальное автономное учреждение дополнительного образования Детско-юношеская спортивная школа города Бирска муниципального района Бирский район РБ</t>
  </si>
  <si>
    <t>АДМИНИСТРАЦИЯ НОВОМЕДВЕДЕВСКИЙ СЕЛЬСОВЕТ ИЛИШЕВСКИЙ РАЙОН РБ</t>
  </si>
  <si>
    <t>АДМИНИСТРАЦИЯ ДЮМЕЕВСКОГО СЕЛЬСОВЕТА ИЛИШЕВСКОГО РАЙОНА РБ</t>
  </si>
  <si>
    <t>МАУ ДОВЛ "ЗОЛОТОЙ КОЛОС" МУНИЦИПАЛЬНОГО РАЙОНА БАЛТАЧЕВСКИЙ РАЙОН РБ</t>
  </si>
  <si>
    <t>ФИЛИАЛ МУНИЦИПАЛЬНОГО БЮДЖЕТНОГО ОБЩЕОБРАЗОВАТЕЛЬНОГО УЧРЕЖДЕНИЯ ГИМНАЗИЯ МУНИЦИПАЛЬНОГО РАЙОНА ЧИШМИНСКИЙ РАЙОН РБ ОСНОВНАЯ ОБЩЕОБРАЗОВАТЕЛЬНАЯ ШКОЛА С.САФАРОВО</t>
  </si>
  <si>
    <t>АДМИНИСТРАЦИЯ СЕЛЬСКОГО ПОСЕЛЕНИЯ ЛИПОВСКИЙ СЕЛЬСОВЕТ МУНИЦИПАЛЬНОГО РАЙОНА АРХАНГЕЛЬСКИЙ РАЙОН РБ</t>
  </si>
  <si>
    <t>СОВЕТ СЕЛЬСКОГО ПОСЕЛЕНИЯ КРАСНОЗИЛИМСКИЙ СЕЛЬСОВЕТ МУНИЦИПАЛЬНОГО РАЙОНА АРХАНГЕЛЬСКИЙ РАЙОН РБ</t>
  </si>
  <si>
    <t>ФУ АДМИНИСТРАЦИИ МР ЧИШМИНСКИЙ РАЙОН РБ</t>
  </si>
  <si>
    <t>АДМИНИСТРАЦИЯ ИГЛИНСКИЙ СЕЛЬСОВЕТ ИГЛИНСКОГО РАЙОНА РБ</t>
  </si>
  <si>
    <t>АДМИНИСТРАЦИЯ АЛЬКИНСКИЙ СЕЛЬСОВЕТ САЛАВАТСКОГО РАЙОНА РБ</t>
  </si>
  <si>
    <t>Администрация  Большекачаковского сельсовета муниципального района Калтасинский район РБ</t>
  </si>
  <si>
    <t>муниципальное общеобразовательное бюджетное учреждение Кельтеевская  средняя общеобразовательная школа  муниципального района Калтасинский район РБ</t>
  </si>
  <si>
    <t>МОБУ СОШ им.Файзуллы Султанова с.Исянгулово муниципального района Зианчуринский район РБ</t>
  </si>
  <si>
    <t>Администрация сельского поселения Покровский сельсовет муниципального района Благовещенский район РБ</t>
  </si>
  <si>
    <t>МУП Ишимбайская дирекция единого заказчика РБ</t>
  </si>
  <si>
    <t>АДМИНИСТРАЦИЯ СЕЛЬСКОГО ПОСЕЛЕНИЯ МЕЧЕТЛИНСКИЙ СЕЛЬСОВЕТ МУНИЦИПАЛЬНОГО РАЙОНА САЛАВАТСКИЙ РАЙОН РБ</t>
  </si>
  <si>
    <t>МБОУ ДО ДД(Ю)Т Г. ИШИМБАЯ МР ИШИМБАЙСКИЙ РАЙОН РБ</t>
  </si>
  <si>
    <t>Администрация сельского поселения Ильино -Полянский сельсовет муниципального района Благовещенский район РБ</t>
  </si>
  <si>
    <t>Администрация сельского поселения Маканский сельсовет муниципального района Хайбуллинский район РБ</t>
  </si>
  <si>
    <t xml:space="preserve">Муниципальное общеобразовательное бюджетное учреждение Большекачаковская сред-няя общеобразовательная школа муниципального района Калтасинский район РБ </t>
  </si>
  <si>
    <t>Администрация сельского поселения Дуванский сельсовет муниципального рйаона Дуванский район РБ</t>
  </si>
  <si>
    <t>АДМИНИСТРАЦИЯ СЕЛЬСКОГО ПОСЕЛЕНИЯ ПРИБЕЛЬСКИЙ СЕЛЬСОВЕТ МУНИЦИПАЛЬНОГО РАЙОНА КАРМАСКАЛИНСКИЙ РАЙОН РБ</t>
  </si>
  <si>
    <t xml:space="preserve">АДМИНИСТРАЦИЯ СЕЛЬСКОГО ПОСЕЛЕНИЯ АМАНГИЛЬДИНСКИЙ СЕЛЬСОВЕТ МУНИЦИПАЛЬНОГО РАЙОНА АБЗЕЛИЛОВСКИЙ РАЙОН РБ </t>
  </si>
  <si>
    <t>МУНИЦИПАЛЬНОЕ АВТОНОМНОЕ ДОШКОЛЬНОЕ ОБРАЗОВАТЕЛЬНОЕ УЧРЕЖДЕНИЕ ДЕТСКИЙ САД "БЕРЁЗКА" Д. ВОСКРЕСЕНСКОЕ МУНИЦИПАЛЬНОГО РАЙОНА КУГАРЧИНСКИЙ РАЙОН РБ</t>
  </si>
  <si>
    <t>АДМИНИСТРАЦИЯ УРМЕТОВСКОГО СЕЛЬСОВЕТА ИЛИШЕВСКОГО РАЙОНА РБ</t>
  </si>
  <si>
    <t>АДМИНИСТРАЦИЯ СЕЛЬСКОГО ПОСЕЛЕНИЯ КУГАРЧИНСКИЙ СЕЛЬСОВЕТ МУНИЦИПАЛЬНОГО РАЙОНА КУГАРЧИНСКИЙ РАЙОН РБ</t>
  </si>
  <si>
    <t>АДМИНИСТРАЦИЯ СЕЛЬСКОГО ПОСЕЛЕНИЯ ТАТЛЫБАЕВСКИЙ СЕЛЬСОВЕТ МУНИЦИПАЛЬНОГО РАЙОНА БАЙМАКСКИЙ РАЙОН РБ</t>
  </si>
  <si>
    <t>АДМИНИСТРАЦИЯ МАЙСКИЙ СЕЛЬСОВЕТ ИГЛИНСКОГО РАЙОНА РБ</t>
  </si>
  <si>
    <t>Администрация сельского поселения Михайловский сельсовет муниципального района Дуванский район РБ</t>
  </si>
  <si>
    <t>Администрация  Староматинский сельсовет  Бакалинский район РБ</t>
  </si>
  <si>
    <t>АСП Тукаевский сельсовет МР Аургазинский район РБ</t>
  </si>
  <si>
    <t>Государственное бюджетное учреждение здравоохранения РБ Городская больница №1 города Октябрьский</t>
  </si>
  <si>
    <t>Государственное казенное учреждение РБ "Хозяйственное управление №2"</t>
  </si>
  <si>
    <t>АСП Новобелокатайский сельсовет МР Белокатайский район РБ</t>
  </si>
  <si>
    <t>Администрация сельского поселения Толпаровский сельсовет муниципального района Гафурийский район РБ</t>
  </si>
  <si>
    <t>МУП Татышлинский маслозавод муниципального района Татышлинский район РБ</t>
  </si>
  <si>
    <t>Администрация сельского поселения Баимовский сельсовет муниципального района Абзелиловский район РБ</t>
  </si>
  <si>
    <t>Муниципальное бюджетное общеобразовательное учреждение начальная общеобразовательная школа села Акбулатово муниципального района Федоровский район РБ</t>
  </si>
  <si>
    <t>АДМИНИСТРАЦИЯ СЕЛЬСКОГО ПОСЕЛЕНИЯ СТАРОНАДЕЖДИНСКИЙ СЕЛЬСОВЕТ МУНИЦИПАЛЬНОГО РАЙОНА БЛАГОВЕЩЕНСКИЙ РАЙОН РБ</t>
  </si>
  <si>
    <t>Администрация сельского поселения Березовский сельсовет муниципального района Бирский район РБ</t>
  </si>
  <si>
    <t>АДМИНИСТРАЦИЯ КАЛТАСИНСКОГО СЕЛЬСОВЕТА КАЛТАСИНСКОГО РАЙОНА РБ</t>
  </si>
  <si>
    <t>АДМИНИСТРАЦИЯ СЕЛЬСКОГО ПОСЕЛЕНИЯ ЖУКОВСКИЙ СЕЛЬСОВЕТ МУНИЦИПАЛЬНОГО РАЙОНА УФИМСКИЙ РАЙОН РБН</t>
  </si>
  <si>
    <t>СЕЛЬСКОГО ПОСЕЛЕНИЯ ЮМАТОВСКИЙ СЕЛЬСОВЕТ МУНИЦИПАЛЬНОГО РАЙОНА УФИМСКИЙ РАЙОН РБ'</t>
  </si>
  <si>
    <t>Государственное бюджетное учреждение здравоохранения РБ Мраковская центральная районная больница</t>
  </si>
  <si>
    <t>АДМИНИСТРАЦИЯ СЕЛЬСКОГО ПОСЕЛЕНИЯ АВДОНСКИЙ СЕЛЬСОВЕТ МУНИЦИПАЛЬНОГО РАЙОНА УФИМСКИЙ РАЙОН РБ</t>
  </si>
  <si>
    <t>Муниципальное автономное учреждение конноспортивный комплекс «Тулпар» муниципального района Мелеузовский район РБ</t>
  </si>
  <si>
    <t>Администрация МО Сикиязский сельсовет муниципального района Дуванский район РБ</t>
  </si>
  <si>
    <t>Администрация городского округа город Агидель РБ</t>
  </si>
  <si>
    <t>Администрация городского поселения город Белебей муниципального района Белебеевский район РБ</t>
  </si>
  <si>
    <t>АДМИНИСТРАЦИЯ СЕЛЬСКОГО ПОСЕЛЕНИЯ ТАЙМАСОВСКИЙ СЕЛЬСОВЕТ МУНИЦИПАЛЬНОГО РАЙОНА КУЮРГАЗИНСКИЙ РАЙОН РБ</t>
  </si>
  <si>
    <t>Совет городского округа город Агидель РБ</t>
  </si>
  <si>
    <t>Муниципальное бюджетное общеобразовательное учреждение "Средняя общеобразовательная школа с. Уязыбашево муниципального района Миякинский район РБ"</t>
  </si>
  <si>
    <t>МУНИЦИПАЛЬНОЕ АВТОНОМНОЕ ОБРАЗОВАТЕЛЬНОЕ УЧРЕЖДЕНИЕ ДОПОЛНИТЕЛЬНОГО ОБРАЗОВАНИЯ ДЕТСКО-ЮНОШЕСКАЯ СПОРТИВНАЯ ШКОЛА С. НОВОБЕЛОКАТАЙ МУНИЦИПАЛЬНОГО РАЙОНА БЕЛОКАТАЙСКИЙ РАЙОН РБ</t>
  </si>
  <si>
    <t>Муниципальное автономное учреждение "Центр комплексного обслуживания муниципальных учреждений"муниципального района Янаульский район РБ</t>
  </si>
  <si>
    <t>Месягутовский сельсовет Янаульского района РБ</t>
  </si>
  <si>
    <t>Администрация сельского поселения Биккуловский сельсовет муниципального района Бижбулякский район РБ</t>
  </si>
  <si>
    <t>Администрация СП Ильчигуловский сельсовет МР Учалинский район РБ</t>
  </si>
  <si>
    <t>государственное бюджетное учреждение здравоохранения РБ Бижбулякская центральная районная больница</t>
  </si>
  <si>
    <t>Муниципальное бюджетное образовательное учреждение основная общеобразовательная школа имени академика З.Г. Ураксина деревни Саитово муниципального района Федоровский район РБ</t>
  </si>
  <si>
    <t>Муниципальное бюджетное общеобразовательное учреждение основная общеобразовательная школа с. Батырово Муниципального района Федоровский район РБ</t>
  </si>
  <si>
    <t>МКУ "УО администрации МР Уфимский район РБ"</t>
  </si>
  <si>
    <t>ГБОУ ВО "БАГСУ", ГБОУ ВО "БАШКИРСКАЯ АКАДЕМИЯ ГОСУДАРСТВЕННОЙ СЛУЖБЫ И УПРАВЛЕНИЯ ПРИ ГЛАВЕ РБ"</t>
  </si>
  <si>
    <t>Муниципальное бюджетное общеобразовательное учреждение основная общеобразовательная школа села Кирюшкино муниципального района Федоровский район РБ</t>
  </si>
  <si>
    <t>МУНИЦИПАЛЬНОЕ БЮДЖЕТНОЕ ОБЩЕОБРАЗОВАТЕЛЬНОЕ УЧРЕЖДЕНИЕ ОСНОВНАЯ ОБЩЕОБРАЗОВАТЕЛЬНАЯ ШКОЛА СЕЛА ЧЕРЛАК МУНИЦИПАЛЬНОГО РАЙОНА ДЮРТЮЛИНСКИЙ РАЙОН РБ</t>
  </si>
  <si>
    <t>Муниципальное автономное общеобразовательное учреждение Гимназия № 17 г.Белорецк муниципального района Белорецкий район РБ</t>
  </si>
  <si>
    <t>Администрация сельского поселения Янгильский сельсовет муниципального района Абзелиловский район РБ</t>
  </si>
  <si>
    <t>МОБУ СОШ №1 с.Исянгулово муниципального района Зианчуринский район РБ</t>
  </si>
  <si>
    <t>Государственное бюджетное учереждение РБ "Государстаенная оценка и техническая инвентаризация"</t>
  </si>
  <si>
    <t>Администрация сельского поселения Новобайрамгуловский сельсовет муниципального района Учалинский район РБ</t>
  </si>
  <si>
    <t>МКУ "Отдел образования администрации городского округа город Агидель РБ "</t>
  </si>
  <si>
    <t>Администрация сельского поселения  Базлыкский  сельсовет муниципального района Бижбулякский район  РБ</t>
  </si>
  <si>
    <t>Администрация сельского поселения Кирябинский сельсовет муниципального района Учалинский район РБ</t>
  </si>
  <si>
    <t>Администрация сельского поселения Николаевский сельсовет МР Белорецкий район РБ</t>
  </si>
  <si>
    <t>Муниципальное бюджетное образовательное учреждение основная общеобразовательная школа села Верхнеяушево муниципального района Федоровский район РБ</t>
  </si>
  <si>
    <t>ГОСУДАРСТВЕННОЕ БЮДЖЕТНОЕ УЧРЕЖДЕНИЕ ЗДРАВООХРАНЕНИЯ РБ ЯНАУЛЬСКАЯ ЦЕНТРАЛЬНАЯ РАЙОННАЯ БОЛЬНИЦА</t>
  </si>
  <si>
    <t>Администрация сельского поселения Зуяковский сельсовет МР Белорецкий район РБ</t>
  </si>
  <si>
    <t>Муниципальное бюджетное общеобразовательное учреждение начальная общеобразовательная школа деревни Златоустовка муниципального района Федоровский район РБ</t>
  </si>
  <si>
    <t>Муниципальное бюджетное общеобразовательное учреждение средняя общеобразовательная  школа №14 г.Ишимбая муниципального района Ишимбайский район РБ</t>
  </si>
  <si>
    <t>Муниципальное бюджетное общеобразовательное учреждение основная общеобразовательная школа села Каралачик муниципального района Федоровский район РБ</t>
  </si>
  <si>
    <t xml:space="preserve">Администрация сельского поселения Михайловский сельсовет муниципального района Аургазинский район РБ </t>
  </si>
  <si>
    <t>Муниципальная бюджетная образовательная организация дополнительного образования Детско-юношеская спортивная школа села Федоровка муниципального района Федоровский район РБ</t>
  </si>
  <si>
    <t>Муниципальное бюджетное образовательное учреждение основная общеобразовательная школа деревни Ключевка муниципального района Федоровский район РБ</t>
  </si>
  <si>
    <t>Региональное  отделение Общероссийской общественно-государственной организации "Добровольное общество содействия армии, авиации и флоту России" РБ</t>
  </si>
  <si>
    <t>МОБУ СОШ д.Верхний Муйнак муниципального района Зианчуринский район РБ</t>
  </si>
  <si>
    <t>Муниципальное бюджетное общеобразовательное учреждение основная общеобразовательная школа деревни Веселовка муниципального района Федоровский район РБ</t>
  </si>
  <si>
    <t>Администрация сельского поселения Мещегаровский сельсовет муниципального района Салаватский район РБ</t>
  </si>
  <si>
    <t>Администрация Янгантауский сельсовет Салаватского района РБ</t>
  </si>
  <si>
    <t>Муниципальное бюджетное общеобразовательМБОУ СОШ с. Верхнеманчарово муниципального района Илишевский район РБ</t>
  </si>
  <si>
    <t xml:space="preserve">Муниципальное казенное учреждение «Управление образования муниципального района Янаульский район РБ» </t>
  </si>
  <si>
    <t>МОБУ СОШ села Староиликово муниципального района Благовещенский район РБ</t>
  </si>
  <si>
    <t>МОБУ СОШ СЕЛА БЕДЕЕВА ПОЛЯНА МУНИЦИПАЛЬНОГО РАЙОНА БЛАГОВЕЩЕНСКИЙ РАЙОН РБ</t>
  </si>
  <si>
    <t>Муниципальное казенное учреждение «Отдел образования администрации муниципального района Дуванский район РБ»</t>
  </si>
  <si>
    <t>Администрация сельского поселения Русско-Юрмашский сельсовет муниципального района Уфимский район РБ</t>
  </si>
  <si>
    <t>Муниципальное автономное учреждение дополнительного образования "Ледовый дворец "Ирандык" городского округа город Сибай РБ</t>
  </si>
  <si>
    <t>Государственное автономное учреждение РБ «Зилаирский лесхоз»</t>
  </si>
  <si>
    <t>Администрация сельского поселения Усень-Ивановский сельсовет муниципального района Белебеевский район РБ</t>
  </si>
  <si>
    <t xml:space="preserve">Государственное бюджетное учреждение Зианчуринская районная ветеринарная станция РБ </t>
  </si>
  <si>
    <t>Администрация Сельского поселения Галиакберовский сельсовет муниципального района Бурзянский район РБ</t>
  </si>
  <si>
    <t>Администрация сельского поселения Саитбабинский сельсовет муниципального района Гафурийский район РБ</t>
  </si>
  <si>
    <t>Государственное бюджетное учреждение здравоохранения РБ Городская клиническая больница №5 города Уфа</t>
  </si>
  <si>
    <t>МОБУ СОШ д. Яныбаево Муниципального Района Зианчуринский район РБ</t>
  </si>
  <si>
    <t>МУНИЦИПАЛЬНОЕ ОБЩЕОБРАЗОВАТЕЛЬНОЕ АВТОНОМНОЕ УЧРЕЖДЕНИЕ БАШКИРСКАЯ ГИМНАЗИЯ - ИНТЕРНАТ С. ИСЯНГУЛОВО МУНИЦИПАЛЬНОГО РАЙОНА ЗИАНЧУРИНСКИЙ РАЙОН РБ</t>
  </si>
  <si>
    <t>МОБУ СОШ с. Нигаматово муниципального района Баймакский район РБ</t>
  </si>
  <si>
    <t>Государственное бюджетное учреждение здравоохранения РБ Городская больница города Салават</t>
  </si>
  <si>
    <t>Муниципальное общеобразовательное автономное учреждение средняя общеобразовательная школа №10 «Центр образования» городского округа город Нефтекамск РБ</t>
  </si>
  <si>
    <t>Администрация сельского поселения Иликовский сельсовет муниципального района Благовещенский район РБ</t>
  </si>
  <si>
    <t>ОСНОВНАЯ ОБЩЕОБРАЗОВАТЕЛЬНАЯ ШКОЛА Д. АХМЕРОВО ФИЛИАЛ МУНИЦИПАЛЬНОГО ОБЩЕОБРАЗОВАТЕЛЬНОГО БЮДЖЕТНОГО УЧРЕЖДЕНИЯ СРЕДНЯЯ ОБЩЕОБРАЗОВАТЕЛЬНАЯ ШКОЛА С. 1-Е ТУРКМЕНЕВО МУНИЦИПАЛЬНОГО РАЙОНА БАЙМАКСКИЙ РАЙОН РБ</t>
  </si>
  <si>
    <t>Муниципальное автономное общеобразовательное учреждение "Лицей №12" городского округа город Стерлитамак РБ</t>
  </si>
  <si>
    <t>Администрация сельского поселения Бедеево-Полянский сельсовет муниципального района Благовещенский район РБ</t>
  </si>
  <si>
    <t>АДМИНИСТРАЦИЯ ЗИРИКЛИНСКИЙ СЕЛЬСОВЕТ ШАРАНСКОГО РАЙОНА РБ</t>
  </si>
  <si>
    <t>АДМИНИСТРАЦИЯ СЕЛЬСКОГО ПОСЕЛЕНИЯ КУЛГУНИНСКИЙ СЕЛЬСОВЕТ МУНИЦИПАЛЬНОГО РАЙОНА ИШИМБАЙСКИЙ РАЙОН РБ</t>
  </si>
  <si>
    <t>государственное автономное профессиональное образовательное учреждение РБ "Сибайский медицинский колледж"</t>
  </si>
  <si>
    <t>Администрация сельского поселения Сюльтинский сельсовет муниципального района Илишевский район РБ</t>
  </si>
  <si>
    <t>Муниципальное общеобразовательное бюджетное учреждение основная общеобразовательная школа с. Улуелга муниципального района Белорецкий район РБ</t>
  </si>
  <si>
    <t>Администрация сельского поселения Итеевский сельсовет муниципального района Илишевский район РБ</t>
  </si>
  <si>
    <t>МУНИЦИПАЛЬНОЕ ОБЩЕОБРАЗОВАТЕЛЬНОЕ БЮДЖЕТНОЕ УЧРЕЖДЕНИЕ ОСНОВНАЯ ОБЩЕОБРАЗОВАТЕЛЬНАЯ ШКОЛА ДЕРЕВНИ ЯХЪЯ МУНИЦИПАЛЬНОГО РАЙОНА САЛАВАТСКИЙ РАЙОН РБ</t>
  </si>
  <si>
    <t>Государственное автономное учреждение РБ «Архангельский лесхоз»</t>
  </si>
  <si>
    <t>ГОСУДАРСТВЕННОЕ БЮДЖЕТНОЕ УЧРЕЖДЕНИЕ ЗДРАВООХРАНЕНИЯ РБ СТЕРЛИБАШЕВСКАЯ ЦЕНТРАЛЬНАЯ РАЙОННАЯ БОЛЬНИЦА</t>
  </si>
  <si>
    <t>Администрация сельского посленеия Бишкураевский сельсовет муниципального района Илишевский район РБ</t>
  </si>
  <si>
    <t>МОБУ СОШ с. Тукан муниципального района Белорецкий район РБ</t>
  </si>
  <si>
    <t>Государственное бюджетное учреждение Абзелиловская районная ветеринарная станция РБ</t>
  </si>
  <si>
    <t xml:space="preserve">Муниципальное казенное учреждение «Центр информационного технического обслуживания» городского округа город Салават РБ </t>
  </si>
  <si>
    <t>МУП Управление электротранспорта городского округа город Уфа РБ</t>
  </si>
  <si>
    <t>Администрация  сельского поселения Килеевский сельсовет Бакалинский район РБ</t>
  </si>
  <si>
    <t>Администрация Камышлытамакского сельсовета Бакалинского района РБ</t>
  </si>
  <si>
    <t>Муниципальное бюджетное учреждение культуры "районный дом культуры" муниципального района Белорецкий район РБ</t>
  </si>
  <si>
    <t>Муниципальное общеобразовательное бюджетное учреждение средней общеобразорвательной школы д.Аскарово муниципального района Бурзянский район РБ</t>
  </si>
  <si>
    <t>МУНИЦИПАЛЬНОЕ БЮДЖЕТНОЕ УЧРЕЖДЕНИЕ "ГОРОДСКОЙ ДВОРЕЦ КУЛЬТУРЫ" ГОРОДСКОГО ОКРУГА ГОРОД УФА РБ</t>
  </si>
  <si>
    <t>Государственное бюджетное профессиональное образовательное учреждение РБ Уфимское училище искусств (колледж)</t>
  </si>
  <si>
    <t>Администрация сельского поселения Аровский сельсовет муниципального района Чишминский район РБ</t>
  </si>
  <si>
    <t>АО "УЖХ ДЕМСКОГО РАЙОНА ГОРОДСКОГО ОКРУГА ГОРОД УФА РБ"</t>
  </si>
  <si>
    <t>Муниципальное автономное дошкольное образовательное учреждение комбинированного вида детский сад "Сказка" г. Баймак муниципального района Баймакский район РБ</t>
  </si>
  <si>
    <t>Администрация сельского поселения  Староарзаматовский сельсовет муниципального района мишкинский район РБ</t>
  </si>
  <si>
    <t>МБУДО ЦВР ЗАТО МЕЖГОРЬЕ РБ</t>
  </si>
  <si>
    <t>МАОУ СОШ № 1 ИМЕНИ Б.АБДРАХМАНОВА ЗАТО МЕЖГОРЬЕ РБ</t>
  </si>
  <si>
    <t>Администрация сельского поселения Тунгатаровский сельсовет муниципального района Учалинский район РБ</t>
  </si>
  <si>
    <t>МОБУ СОШ С.1- Е ИТКУЛОВО ИМ. Б. ЮЛЫЕВА МУНИЦИПАЛЬНОГО РАЙОНА БАЙМАКСКИЙ РАЙОН РБ</t>
  </si>
  <si>
    <t>Государственное бюджетное учреждение Центр предупреждения и тшушения лесных пожаров РБ</t>
  </si>
  <si>
    <t>Администрация Урманаевский сельсовет Бакалинского района РБ</t>
  </si>
  <si>
    <t>АДМИНИСТРАЦИЯ БУЗЮРОВСКОГО СЕЛЬСОВЕТА БАКАЛИНСКОГО РАЙОНА РБ</t>
  </si>
  <si>
    <t>АДМИНИСТРАЦИЯ ЯРКЕЕВСКОГО СЕЛЬСОВЕТА ИЛИШЕВСКОГО РАЙОНА РБ</t>
  </si>
  <si>
    <t>Администрация сельского поселения Раздольевский сельсовет муниципального района Краснокамский район РБ</t>
  </si>
  <si>
    <t>Муниципальное автономное учреждение "Кушнаренково-ТВ" муниципального района Кушнаренковский район РБ</t>
  </si>
  <si>
    <t>Администрация сельского поселения Уразовский сельсовет муниципального района Учалинский район РБ</t>
  </si>
  <si>
    <t>Администрация муниципального района Бураевский район РБ</t>
  </si>
  <si>
    <t>МОБУ СОШ С. ИШМУРЗИНО МУНИЦИПАЛЬНОГО РАЙОНА БАЙМАКСКИЙ РАЙОН РБ</t>
  </si>
  <si>
    <t>Администрация Муниципального района Благовещенский район РБ</t>
  </si>
  <si>
    <t>Муниципальное автономное учреждение конноспортивный развлекательный комплекс «Кара-Юрга», парк культуры и отдыха муниципального района Илишевский район РБ</t>
  </si>
  <si>
    <t>Управление земельных и имущественных отношений Администрации городского округа город Уфа РБ</t>
  </si>
  <si>
    <t>Муниципальнон бюджетное общеобразовательное учреждение основная общеобразовательная школа с.Юнны муниципального района Илишевский район РБ</t>
  </si>
  <si>
    <t>муниципальное бюджетное учреждение "Отдел культуры Илишевского района"муниципального района Илишевский район РБ</t>
  </si>
  <si>
    <t>Государственное бюджетное учреждение здравохранения РБ центральная районная больница</t>
  </si>
  <si>
    <t>Администрация сельского поселения Буйдинский сельсовет муниципального района Учалинский район РБ</t>
  </si>
  <si>
    <t>АДМИНИСТРАЦИЯ СЕЛЬСКОГО ПОСЕЛЕНИЯ МРАКОВСКИЙ СЕЛЬСОВЕТ МУНИЦИПАЛЬНОГО РАЙОНА КУГАРЧИНСКИЙ РАЙОН РБ</t>
  </si>
  <si>
    <t>Администрация сельского поселения Ябалаковский сельсовет муниципального района Илишевский район РБ</t>
  </si>
  <si>
    <t>Администрация сельского поселения Татыр-Узякский сельсовет муниципального района Хайбуллинский район РБ</t>
  </si>
  <si>
    <t>Государственное унитарное предприятие РБ  "Управление административными зданиями"</t>
  </si>
  <si>
    <t>Администрация сельского поселения Алегазовский сельсовет муниципального района Мечетлинский район РБ</t>
  </si>
  <si>
    <t>Муниципальное автономное учреждение Физкультурно-оздоровительный комплекс "Планета СПОРТ" МР Татышлинский район РБ</t>
  </si>
  <si>
    <t>АДМИНИСТРАЦИЯ МУНИЦИПАЛЬНОГО РАЙОНА БУЗДЯКСКИЙ РАЙОН РБ</t>
  </si>
  <si>
    <t>МОБУ СОШ с. Микяшево муниципального района Давлекановский район РБ</t>
  </si>
  <si>
    <t>МОБУ СОШ с. Чуюнчи муниципального района Давлекановский район РБ</t>
  </si>
  <si>
    <t>МОБУ СОШ д. Романовка муниципального района Давлекановский район РБ</t>
  </si>
  <si>
    <t>Муниципальное бюджетное общеобразовательное учреждение начальная общеобразовательная школа д. Соколовка муниципального района Давлекановский район РБ</t>
  </si>
  <si>
    <t>Муниципальное общеобразовательное бюджетное учреждение основная общеобразовательная школа с. Старомрясево муниципального района Давлекановский район РБ</t>
  </si>
  <si>
    <t>МОБУ СОШ д. Сергиополь муниципального района Давлекановский район РБ</t>
  </si>
  <si>
    <t>Муниципальное общеобразовательное бюджетное учреждение основная общеобразовательная школа с. Чуюнчи-Николаевка муниципального района Давлекановский район РБ</t>
  </si>
  <si>
    <t>МОБУ СОШ имени героя социалистического труда Ахъяруллина Исмагила Ахьяровича села Раассвет муниципального района Давлекановский район РБ</t>
  </si>
  <si>
    <t>МОБУ СОШ с. Кидрячево муниципального района Давлекановский район РБ</t>
  </si>
  <si>
    <t>МОБУ СОШ д. Раево муниципального района Давлекановский район РБ</t>
  </si>
  <si>
    <t>МОБУ СОШ имени Ахияра Хакимова д. Новоянбеково муниципального района Давлекановский район РБ</t>
  </si>
  <si>
    <t>МОБУ СОШ с. Курятмасово муниципального района Давлекановский район РБ</t>
  </si>
  <si>
    <t>МОБУ СОШ с. Имай-Кармалы муниципального района Давлекановский район РБ</t>
  </si>
  <si>
    <t xml:space="preserve">Муниципальное общеобразовательное автономное учреждение школа-интернат основного общего образования д. Новониколаевка муниципального района Зианчуринский район РБ  </t>
  </si>
  <si>
    <t>МОБУ СОШ с. Вперед муниципального района Давлекановский район РБ</t>
  </si>
  <si>
    <t>АДМИНИСТРАЦИЯ СЕЛЬСКОГО ПОСЕЛЕНИЯ КЕНГЕР-МЕНЕУЗОВСКИЙ СЕЛЬСОВЕТ МУНИЦИПАЛЬНОГО РАЙОНА БИЖБУЛЯКСКИЙ РАЙОН РБ</t>
  </si>
  <si>
    <t>МОБУ СОШ с. Ивановка муниципального района Давлекановский район РБ</t>
  </si>
  <si>
    <t xml:space="preserve">МОБУ СОШ с.Ишемгул муниципального района Зианчуринский район РБ </t>
  </si>
  <si>
    <t xml:space="preserve">АО "Специализированный застройщик Инвестиционно-строительный комитет городского округа город Уфа РБ  </t>
  </si>
  <si>
    <t>АДМИНИСТРАЦИЯ КРАСНОВОСХОДСКИЙ СЕЛЬСОВЕТ ИГЛИНСКОГО РАЙОНА РБ</t>
  </si>
  <si>
    <t>МОБУ СОШ д.Идельбаково муниципального района Зианчуринский район РБ</t>
  </si>
  <si>
    <t>Государственное бюджетное учреждение РБ "Конгресс-холл"</t>
  </si>
  <si>
    <t>МОБУ СОШ С. МИРНЫЙ МУНИЦИПАЛЬНОГО РАЙОНА БЛАГОВАРСКИЙ РАЙОН РБ</t>
  </si>
  <si>
    <t>МОБУ СОШ с.Тазларово муниципального района Зианчуринский район РБ</t>
  </si>
  <si>
    <t>МУНИЦИПАЛЬНОЕ ДОШКОЛЬНОЕ АВТОНОМНОЕ ОБРАЗОВАТЕЛЬНОЕ УЧРЕЖДЕНИЕ ДЕТСКИЙ САД "СОЛНЫШКО" С. МИРНЫЙ МУНИЦИПАЛЬНОГО РАЙОНА БЛАГОВАРСКИЙ РАЙОН РБ</t>
  </si>
  <si>
    <t>Государственное автономное профессианальное образовательное учреждение РБ "Уфимский медицинский колледж"</t>
  </si>
  <si>
    <t>МОБУ СОШ С. ЯРАТОВО МУНИЦИПАЛЬНОГО РАЙОНА БАЙМАКСКИЙ РАЙОН РБ</t>
  </si>
  <si>
    <t>Муниципальное дошкольное образовательное бюджетное учреждение детский сад "Гульназира" с. Ургаза муниципального района Баймакский район РБ</t>
  </si>
  <si>
    <t>Администрация сельского песеления Исимовский сельсовет муниципального района Кугарчинский район РБ</t>
  </si>
  <si>
    <t>Государственное бюджетное учреждение Спортивная школа олимпийского резерва по биатлону РБ</t>
  </si>
  <si>
    <t>Камеевский сельсовет Мишкинского района РБ</t>
  </si>
  <si>
    <t>Администрация сельского поселения Базитамакский сельсовет муниципального района Илишевский район РБ</t>
  </si>
  <si>
    <t>Администрация сельского поселения Зириклинский сельсовет муниципального района Бижбулякский район РБ</t>
  </si>
  <si>
    <t>МОБУ СОШ д.Иргизла муниципального района Бурзянский район РБ</t>
  </si>
  <si>
    <t>Государственное бюджетное учреждение здравоохранения Республиканский клинический наркологический диспансер Министерства здравоохранения РБ</t>
  </si>
  <si>
    <t>МУП "Производственное управление жилищно-коммунального хозяйства Аургазинского района РБ</t>
  </si>
  <si>
    <t>Муниципальное общеобразовательное бюджетное учреждение основная общеобразовательная школа с.Старосубхангулово, муниципального района Бурзянский район РБ</t>
  </si>
  <si>
    <t>МОБУ СОШ с.Арсеново муниципального района Зианчуринский район РБ</t>
  </si>
  <si>
    <t>Муниципальное бюджетное общеобразовательное учреждение гимназия села Месягутово муниципального района Дуванский район РБ</t>
  </si>
  <si>
    <t>МАОУ СОШ № 3 ЗАТО Межгорье РБ</t>
  </si>
  <si>
    <t>государственное бюджетное учреждение Кугарчинская районная ветеринарная станция РБ</t>
  </si>
  <si>
    <t>АДМИНИСТРАЦИЯ СЕЛЬСКОГО ПОСЕЛЕНИЯ КАЛИНИНСКИЙ СЕЛЬСОВЕТ МУНИЦИПАЛЬНОГО РАЙОНА БИЖБУЛЯКСКИЙ РАЙОН РБ</t>
  </si>
  <si>
    <t>Финансовое управление Администрации муниципального района Зианчуринский район РБ</t>
  </si>
  <si>
    <t>Администрация сельского поселения Булякаевский сельсовет муниципального района Федоровский район РБ</t>
  </si>
  <si>
    <t>государственное бюджетное учреждение здравоохранения РБ Центральная городская больница города Сибай</t>
  </si>
  <si>
    <t>Государственное Бюджетное учереждение Мечетлинская районная ветеринарная станция  РБ</t>
  </si>
  <si>
    <t xml:space="preserve">Муниципальное бюджетное образовательное учреждение для детей дошкольного и младшего школьного возраста начальная школа-детский сад "Ляйсян" д.Кирикеево муниципального района Белокатайский район РБ </t>
  </si>
  <si>
    <t>Администрация муниципального района Балтачевский район РБ</t>
  </si>
  <si>
    <t>МОБУ СОШ № 1 г. Баймака муниципального района РБ</t>
  </si>
  <si>
    <t>АДМИНИСТРАЦИЯ СЕЛЬСКОГО ПОСЕЛЕНИЯ ШУЛГАНОВСКИЙ СЕЛЬСОВЕТ МУНИЦИПАЛЬНОГО РАЙОНА ТАТЫШЛИНСКИЙ РАЙОН РБ</t>
  </si>
  <si>
    <t>ФГУП "Военизированная горноспасательная часть"</t>
  </si>
  <si>
    <t>МУП «Дорожно-ремонтного  строительства»  Муниципального района Мелеузовский район  РБ</t>
  </si>
  <si>
    <t>ФГБУ «Башкирский государственный природный заповедник»</t>
  </si>
  <si>
    <t>ФГБУ ВО "Государственный университет морского и речного флота имени адмирала С,О Макарова</t>
  </si>
  <si>
    <t>ООО "ТОРГОВАЯ КОМПАНИЯ УРАЛРЕСУРС"</t>
  </si>
  <si>
    <t>ГБОУ БАКАЛИНСКАЯ КОРРЕКЦИОННАЯ ШКОЛА-ИНТЕРНАТ ДЛЯ ОБУЧАЮЩИХСЯ С ОГРАНИЧЕННЫМИ ВОЗМОЖНОСТЯМИ ЗДОРОВЬЯ</t>
  </si>
  <si>
    <t>ООО «Сельскохозяйственная производственная компания им. Камиля Галлямовича Фархутдинова»</t>
  </si>
  <si>
    <t>МАУ «Дворец молодежи» муниципального района Янаульский район РБ</t>
  </si>
  <si>
    <t>ГБУЗ РБ Городская клиническая больница №8 города Уфа</t>
  </si>
  <si>
    <t>ГБУЗ РБ Городская клиническая больница №21 г. Уфа</t>
  </si>
  <si>
    <t>ГБУЗ РБ Толбазинская центральная районная больница</t>
  </si>
  <si>
    <t>ООО "СПК Бетон"</t>
  </si>
  <si>
    <t>ООО МАШИННО-ТЕХНОЛОГИЧЕСКАЯ КОМПАНИЯ "БАШСЕЛЬХОЗТЕХНИКА"</t>
  </si>
  <si>
    <t>0245970038</t>
  </si>
  <si>
    <t>МБОУ СОШ с. Бурангулово муниципального района Абзелиловский район РБ</t>
  </si>
  <si>
    <t xml:space="preserve">МБОУ СОШ С.ЯНГЕЛЬСКОЕ МУНИЦИПАЛЬНОГО РАЙОНА АБЗЕЛИЛОВСКИЙ РАЙОН РБ </t>
  </si>
  <si>
    <t>МБОУ СОШ Д.КАЗМАШЕВО МУНИЦИПАЛЬНОГО РАЙОНА АБЗЕЛИЛОВСКИЙ РАЙОН РБ</t>
  </si>
  <si>
    <t>МБОУ СОШ с.Шулганово муниципального района РБ</t>
  </si>
  <si>
    <t>МБОУ СОШ с.Баимово муниципального района Абзелиловский район РБ</t>
  </si>
  <si>
    <t>МБОУ СОШ с. Давлетово муниципального района Абзелиловский район РБ</t>
  </si>
  <si>
    <t>МБОУ СОШ с.Ташбулатово муниципального района Абзелиловский район РБ</t>
  </si>
  <si>
    <t>МБОУ СОШ д. Новобалапаново муниципального района Абзелиловский район РБ</t>
  </si>
  <si>
    <t>МБОУ СОШ с.Нижнебалтачево муниципального района Татышлинский район РБ</t>
  </si>
  <si>
    <t>МБОУ СОШ села Маядык  муниципального района Дюртюлинский  район РБ</t>
  </si>
  <si>
    <t xml:space="preserve">МБОУ СОШ с.Кужбахты муниципального района Илишевский район РБ </t>
  </si>
  <si>
    <t>МБОУ СОШ села Иванаево муниципального района Дюртюлинский район РБ</t>
  </si>
  <si>
    <t xml:space="preserve">МБОУ СОШ села Новокангышево муниципального района Дюртюлинский район РБ </t>
  </si>
  <si>
    <t>МБОУ СОШ с. Ишкарово муниципального района Илишевский район РБ</t>
  </si>
  <si>
    <t>МБОУ СОШ д. Мурадым муниципального района Аургазинский район РБ</t>
  </si>
  <si>
    <t>МБОУ СОШ с.верхнекудашево муниципального района Татышлинский район РБ</t>
  </si>
  <si>
    <t>МБОУ СОШ с.Суккулово  муниципального района Дюртюлинский  район РБ</t>
  </si>
  <si>
    <t>МБОУ СОШ С. ИСИМОВО МУНИЦИПАЛЬНОГО РАЙОНА КУГАРЧИНСКИЙ РАЙОН РБ</t>
  </si>
  <si>
    <t>МБОУ СОШ с.Старобаишево  муниципального района Дюртюлинский  район РБ</t>
  </si>
  <si>
    <t>МБОУ СОШ с.Андреевка муниципального района Илишевский район  Республика Башкортостан</t>
  </si>
  <si>
    <t>МБОУ СОШ с.Нижнеманчарово  муниципального района Дюртюлинский  район РБ</t>
  </si>
  <si>
    <t>МБОУ СОШ села Кузяново муниципального района Ишимбайский район РБ</t>
  </si>
  <si>
    <t>МБОУ СОШ ДЕРЕВНИ БИКСЯНОВО МУНИЦИПАЛЬНОГО РАЙОНА ИШИМБАЙСКИЙ РАЙОН РБ</t>
  </si>
  <si>
    <t>МБОУ СОШ СЕЛА ИШЕЕВО МУНИЦИПАЛЬНОГО РАЙОНА ИШИМБАЙСКИЙ РАЙОН РБ</t>
  </si>
  <si>
    <t xml:space="preserve">МБОУ СОШ села Миништы муниципального </t>
  </si>
  <si>
    <t>МБОУ СОШ №2 с.Новобелакатай муниципального района Белакатайский район РБ</t>
  </si>
  <si>
    <t xml:space="preserve">МБОУ СОШ с.Ямады муниципального района Янаульский район РБ </t>
  </si>
  <si>
    <t>МБОУ СОШ села Бала-Четырман муниципального района Федоровский район РБ</t>
  </si>
  <si>
    <t>МБОУ СОШ села Юрматы Муниципального района Федоровский район РБ</t>
  </si>
  <si>
    <t>МБОУ СОШ д.Абдулмамбетово муниципального района Абзелиловский район РБ</t>
  </si>
  <si>
    <t>МБОУ СОШ села Денискино муниципального района Федоровский район РБ</t>
  </si>
  <si>
    <t>МБОУ СОШ д. Покровка Муниципального района Федоровский район РБ</t>
  </si>
  <si>
    <t>МБОУ СОШ с.Сикияз муниципального района Дуванский район РБ</t>
  </si>
  <si>
    <t>МБОУ СОШ с.Итеево муниципального района Илишевский район РБ</t>
  </si>
  <si>
    <t>МБОУ СОШ С.ЯНЫБАЕВО МУНИЦИПАЛЬНОГО РАЙОНА БЕЛОКАТАЙСКИЙ РАЙОН РБ</t>
  </si>
  <si>
    <t>МБОУ СОШ № 19 города Ишимбая муниципального района Ишимбайский район РБ</t>
  </si>
  <si>
    <t>МБОУ СОШ с.Базитамак муниципального района Илишевский район РБ</t>
  </si>
  <si>
    <t>МБОУ СОШ с.Аккузево муниципального района Илишевский район РБ</t>
  </si>
  <si>
    <t>МБОУ СОШ имени Дважды Героя Советского Союза М.Гареева с.Бишкураево муниципального района Илишевский район РБ</t>
  </si>
  <si>
    <t>МБОУ СОШ с.Кальтяево муниуципального района Татышлинский район РБ</t>
  </si>
  <si>
    <t>МБОУ СОШ с.Исаметово муниципального района Илишевский район РБ</t>
  </si>
  <si>
    <t>МБОУ СОШ С.КРАСНАЯ БАШКИРИЯ МР АБЗЕЛИЛОВСКИЙ РАЙОН РБ</t>
  </si>
  <si>
    <t>МАДОУ Детский сад № 36 "Васильки" городского округа город Октябрьский РБ</t>
  </si>
  <si>
    <t>МБДОУдетский сад № 11 с.Озеро</t>
  </si>
  <si>
    <t>МБДОУдетский сад "Ляйсан" деревни Кинзябаево муниципального района Куюргазинский район РБ</t>
  </si>
  <si>
    <t>МБДОУКараидельский  детский сад №2 муниципального района Караидельский район РБ</t>
  </si>
  <si>
    <t>МБДОУБайкибашевский  детский сад "Ромашка" муниципального района Караидельский район РБ</t>
  </si>
  <si>
    <t>МБДОУдетский сад д. Новая Васильевка муниципального района Стерлитамакский район РБ</t>
  </si>
  <si>
    <t xml:space="preserve">МБДОУ детский сад "Росинка" села Молоканово муниципального района Куюргазинский район РБ										</t>
  </si>
  <si>
    <t>МБДОУБайкинский  детский сад  муниципального района Караидельский район РБ</t>
  </si>
  <si>
    <t>МБДОУДетский сад "Золотой ключик" села Бала-Четырман муниципального района Федоровский район РБ</t>
  </si>
  <si>
    <t>МБДОУдетский сад №47 городского округа город Уфа РБ</t>
  </si>
  <si>
    <t xml:space="preserve">МБДОУ Калтасинский детский сад №2 "Рябинушка" муниципального района Калтасинский район РБ </t>
  </si>
  <si>
    <t>МБДОУ ДЕТСКИЙ САД № 5 "ШАТЛЫК" С. ВЕРХНИЕ КИГИ МУНИЦИПАЛЬНОГО РАЙОНА КИГИНСКИЙ РАЙОН РБ</t>
  </si>
  <si>
    <t>МБДОУ Караярский детский сад муниципального района Караидельский район РБ</t>
  </si>
  <si>
    <t>МОБУ СОШ с.Менеузтамак муниципального района Миякинский район РБ"</t>
  </si>
  <si>
    <t>МОБУ для детей дошкольного и младшего школьного возраста начальная школа - детский сад д.Кутаново муниципального района Бурзянский район РБ</t>
  </si>
  <si>
    <t>МОБУ Староакбуляковская основная общеобразовательная школа МР Караидельский район РБ</t>
  </si>
  <si>
    <t>023600469674</t>
  </si>
  <si>
    <t>027411252169</t>
  </si>
  <si>
    <t>ООО "САЛИМ"</t>
  </si>
  <si>
    <t>7810812469</t>
  </si>
  <si>
    <t>890900755028</t>
  </si>
  <si>
    <t>ООО «МРСЦ «Меркурий»</t>
  </si>
  <si>
    <t>ООО «ПРОКОНСТРАКТ»</t>
  </si>
  <si>
    <t>ООО «ЭНЕРГОТЕХЦЕНТР»</t>
  </si>
  <si>
    <t>ООО "Технопром"</t>
  </si>
  <si>
    <t>Администрация СП Самарский сельсовет МР Хайбуллинский район</t>
  </si>
  <si>
    <t>ИП Хамзина Эльза Басировна</t>
  </si>
  <si>
    <t>ИП Бадретдинов Ирек Рамилевич</t>
  </si>
  <si>
    <t>ИП Алешина Людмила Петросовна</t>
  </si>
  <si>
    <t>МУП "Чишмыэнергосервис" ГП Чишминский поссовет МР Чишминский район РБ</t>
  </si>
  <si>
    <t>ООО "НКМЗ-Групп"</t>
  </si>
  <si>
    <t xml:space="preserve">ГБПОУ Салаватский индустриальный колледж </t>
  </si>
  <si>
    <t>МОБУ ОСНОВНАЯ ОБЩЕОБРАЗОВАТЕЛЬНАЯ ШКОЛА СЕЛА ПЕРВОМАЙСКИЙ МУНИЦИПАЛЬНОГО РАЙОНА САЛАВАТСКИЙ РАЙОН РБ</t>
  </si>
  <si>
    <t>ООО "ЭКО-МИР"</t>
  </si>
  <si>
    <t>ООО "ФН МАШИНЫ"</t>
  </si>
  <si>
    <t>ООО "ПРОМТЕХ ИНЖИНИРИНГ"</t>
  </si>
  <si>
    <t>0268069180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</si>
</sst>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/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029"/>
  <sheetViews>
    <sheetView tabSelected="1" workbookViewId="0">
      <pane ySplit="1" topLeftCell="A9010" activePane="bottomLeft" state="frozen"/>
      <selection pane="bottomLeft" activeCell="A9034" sqref="A9034"/>
    </sheetView>
  </sheetViews>
  <sheetFormatPr defaultColWidth="8.85546875" defaultRowHeight="12.75" x14ac:dyDescent="0.2"/>
  <cols>
    <col min="1" max="1" width="84.85546875" style="7" customWidth="1"/>
    <col min="2" max="2" width="20.140625" style="4" customWidth="1"/>
    <col min="3" max="986" width="9" customWidth="1"/>
  </cols>
  <sheetData>
    <row r="1" spans="1:2" s="6" customFormat="1" ht="41.25" customHeight="1" x14ac:dyDescent="0.2">
      <c r="A1" s="2" t="s">
        <v>15741</v>
      </c>
      <c r="B1" s="3" t="s">
        <v>0</v>
      </c>
    </row>
    <row r="2" spans="1:2" s="1" customFormat="1" ht="25.5" x14ac:dyDescent="0.2">
      <c r="A2" s="7" t="s">
        <v>15735</v>
      </c>
      <c r="B2" s="4" t="s">
        <v>14038</v>
      </c>
    </row>
    <row r="3" spans="1:2" s="1" customFormat="1" x14ac:dyDescent="0.2">
      <c r="A3" s="7" t="s">
        <v>15736</v>
      </c>
      <c r="B3" s="4" t="s">
        <v>15737</v>
      </c>
    </row>
    <row r="4" spans="1:2" s="1" customFormat="1" ht="25.5" x14ac:dyDescent="0.2">
      <c r="A4" s="7" t="s">
        <v>15739</v>
      </c>
      <c r="B4" s="4" t="s">
        <v>15740</v>
      </c>
    </row>
    <row r="5" spans="1:2" s="1" customFormat="1" x14ac:dyDescent="0.2">
      <c r="A5" s="7" t="s">
        <v>15734</v>
      </c>
      <c r="B5" s="4">
        <v>26004140926</v>
      </c>
    </row>
    <row r="6" spans="1:2" x14ac:dyDescent="0.2">
      <c r="A6" s="7" t="s">
        <v>1407</v>
      </c>
      <c r="B6" s="4">
        <v>247007898</v>
      </c>
    </row>
    <row r="7" spans="1:2" x14ac:dyDescent="0.2">
      <c r="A7" s="7" t="s">
        <v>15742</v>
      </c>
      <c r="B7" s="4">
        <v>7706810472</v>
      </c>
    </row>
    <row r="8" spans="1:2" x14ac:dyDescent="0.2">
      <c r="A8" s="7" t="s">
        <v>15743</v>
      </c>
      <c r="B8" s="4">
        <v>2310051721</v>
      </c>
    </row>
    <row r="9" spans="1:2" x14ac:dyDescent="0.2">
      <c r="A9" s="7" t="s">
        <v>16151</v>
      </c>
      <c r="B9" s="4">
        <v>4004018630</v>
      </c>
    </row>
    <row r="10" spans="1:2" x14ac:dyDescent="0.2">
      <c r="A10" s="7" t="s">
        <v>15744</v>
      </c>
      <c r="B10" s="4">
        <v>1901121193</v>
      </c>
    </row>
    <row r="11" spans="1:2" x14ac:dyDescent="0.2">
      <c r="A11" s="7" t="s">
        <v>15745</v>
      </c>
      <c r="B11" s="4">
        <v>247005837</v>
      </c>
    </row>
    <row r="12" spans="1:2" x14ac:dyDescent="0.2">
      <c r="A12" s="7" t="s">
        <v>15746</v>
      </c>
      <c r="B12" s="4">
        <v>1657086133</v>
      </c>
    </row>
    <row r="13" spans="1:2" x14ac:dyDescent="0.2">
      <c r="A13" s="7" t="s">
        <v>16106</v>
      </c>
      <c r="B13" s="4">
        <v>6315230513</v>
      </c>
    </row>
    <row r="14" spans="1:2" x14ac:dyDescent="0.2">
      <c r="A14" s="7" t="s">
        <v>15747</v>
      </c>
      <c r="B14" s="4">
        <v>1650056147</v>
      </c>
    </row>
    <row r="15" spans="1:2" x14ac:dyDescent="0.2">
      <c r="A15" s="7" t="s">
        <v>16155</v>
      </c>
      <c r="B15" s="4">
        <v>24500062213</v>
      </c>
    </row>
    <row r="16" spans="1:2" x14ac:dyDescent="0.2">
      <c r="A16" s="7" t="s">
        <v>6653</v>
      </c>
      <c r="B16" s="4">
        <v>232002329</v>
      </c>
    </row>
    <row r="17" spans="1:2" x14ac:dyDescent="0.2">
      <c r="A17" s="7" t="s">
        <v>15748</v>
      </c>
      <c r="B17" s="4">
        <v>260008724</v>
      </c>
    </row>
    <row r="18" spans="1:2" x14ac:dyDescent="0.2">
      <c r="A18" s="7" t="s">
        <v>16113</v>
      </c>
      <c r="B18" s="4">
        <v>2626032740</v>
      </c>
    </row>
    <row r="19" spans="1:2" x14ac:dyDescent="0.2">
      <c r="A19" s="7" t="s">
        <v>15749</v>
      </c>
      <c r="B19" s="4">
        <v>7810022460</v>
      </c>
    </row>
    <row r="20" spans="1:2" x14ac:dyDescent="0.2">
      <c r="A20" s="7" t="s">
        <v>15750</v>
      </c>
      <c r="B20" s="4">
        <v>278902354</v>
      </c>
    </row>
    <row r="21" spans="1:2" x14ac:dyDescent="0.2">
      <c r="A21" s="7" t="s">
        <v>15751</v>
      </c>
      <c r="B21" s="4">
        <v>274189189</v>
      </c>
    </row>
    <row r="22" spans="1:2" x14ac:dyDescent="0.2">
      <c r="A22" s="7" t="s">
        <v>15752</v>
      </c>
      <c r="B22" s="4">
        <v>264001751</v>
      </c>
    </row>
    <row r="23" spans="1:2" x14ac:dyDescent="0.2">
      <c r="A23" s="7" t="s">
        <v>15753</v>
      </c>
      <c r="B23" s="4">
        <v>260009541</v>
      </c>
    </row>
    <row r="24" spans="1:2" x14ac:dyDescent="0.2">
      <c r="A24" s="7" t="s">
        <v>16099</v>
      </c>
      <c r="B24" s="4">
        <v>254008483</v>
      </c>
    </row>
    <row r="25" spans="1:2" x14ac:dyDescent="0.2">
      <c r="A25" s="7" t="s">
        <v>15754</v>
      </c>
      <c r="B25" s="4">
        <v>219005391</v>
      </c>
    </row>
    <row r="26" spans="1:2" x14ac:dyDescent="0.2">
      <c r="A26" s="7" t="s">
        <v>16089</v>
      </c>
      <c r="B26" s="4">
        <v>7707137002</v>
      </c>
    </row>
    <row r="27" spans="1:2" x14ac:dyDescent="0.2">
      <c r="A27" s="7" t="s">
        <v>16340</v>
      </c>
      <c r="B27" s="4">
        <v>245004926</v>
      </c>
    </row>
    <row r="28" spans="1:2" x14ac:dyDescent="0.2">
      <c r="A28" s="7" t="s">
        <v>15755</v>
      </c>
      <c r="B28" s="4">
        <v>7726424891</v>
      </c>
    </row>
    <row r="29" spans="1:2" x14ac:dyDescent="0.2">
      <c r="A29" s="7" t="s">
        <v>15756</v>
      </c>
      <c r="B29" s="4">
        <v>7726401326</v>
      </c>
    </row>
    <row r="30" spans="1:2" x14ac:dyDescent="0.2">
      <c r="A30" s="7" t="s">
        <v>16090</v>
      </c>
      <c r="B30" s="4">
        <v>201008352</v>
      </c>
    </row>
    <row r="31" spans="1:2" x14ac:dyDescent="0.2">
      <c r="A31" s="7" t="s">
        <v>15757</v>
      </c>
      <c r="B31" s="4">
        <v>278928225</v>
      </c>
    </row>
    <row r="32" spans="1:2" x14ac:dyDescent="0.2">
      <c r="A32" s="7" t="s">
        <v>2</v>
      </c>
      <c r="B32" s="4" t="s">
        <v>15738</v>
      </c>
    </row>
    <row r="33" spans="1:2" x14ac:dyDescent="0.2">
      <c r="A33" s="7" t="s">
        <v>4099</v>
      </c>
      <c r="B33" s="4">
        <v>232000716</v>
      </c>
    </row>
    <row r="34" spans="1:2" x14ac:dyDescent="0.2">
      <c r="A34" s="7" t="s">
        <v>16114</v>
      </c>
      <c r="B34" s="4">
        <v>268055772</v>
      </c>
    </row>
    <row r="35" spans="1:2" x14ac:dyDescent="0.2">
      <c r="A35" s="7" t="s">
        <v>15758</v>
      </c>
      <c r="B35" s="4">
        <v>240005725</v>
      </c>
    </row>
    <row r="36" spans="1:2" x14ac:dyDescent="0.2">
      <c r="A36" s="7" t="s">
        <v>3</v>
      </c>
      <c r="B36" s="4">
        <v>2308024537</v>
      </c>
    </row>
    <row r="37" spans="1:2" x14ac:dyDescent="0.2">
      <c r="A37" s="7" t="s">
        <v>15759</v>
      </c>
      <c r="B37" s="4">
        <v>268026468</v>
      </c>
    </row>
    <row r="38" spans="1:2" x14ac:dyDescent="0.2">
      <c r="A38" s="7" t="s">
        <v>15760</v>
      </c>
      <c r="B38" s="4">
        <v>3328481477</v>
      </c>
    </row>
    <row r="39" spans="1:2" x14ac:dyDescent="0.2">
      <c r="A39" s="7" t="s">
        <v>15761</v>
      </c>
      <c r="B39" s="4">
        <v>7743864395</v>
      </c>
    </row>
    <row r="40" spans="1:2" x14ac:dyDescent="0.2">
      <c r="A40" s="7" t="s">
        <v>15762</v>
      </c>
      <c r="B40" s="4">
        <v>266034720</v>
      </c>
    </row>
    <row r="41" spans="1:2" x14ac:dyDescent="0.2">
      <c r="A41" s="7" t="s">
        <v>15763</v>
      </c>
      <c r="B41" s="4">
        <v>273907503</v>
      </c>
    </row>
    <row r="42" spans="1:2" x14ac:dyDescent="0.2">
      <c r="A42" s="7" t="s">
        <v>15764</v>
      </c>
      <c r="B42" s="4">
        <v>276137080</v>
      </c>
    </row>
    <row r="43" spans="1:2" ht="25.5" x14ac:dyDescent="0.2">
      <c r="A43" s="7" t="s">
        <v>5</v>
      </c>
      <c r="B43" s="4">
        <v>7724261610</v>
      </c>
    </row>
    <row r="44" spans="1:2" x14ac:dyDescent="0.2">
      <c r="A44" s="7" t="s">
        <v>15765</v>
      </c>
      <c r="B44" s="4">
        <v>269998850</v>
      </c>
    </row>
    <row r="45" spans="1:2" x14ac:dyDescent="0.2">
      <c r="A45" s="7" t="s">
        <v>17115</v>
      </c>
      <c r="B45" s="4">
        <v>7805029012</v>
      </c>
    </row>
    <row r="46" spans="1:2" x14ac:dyDescent="0.2">
      <c r="A46" s="7" t="s">
        <v>15766</v>
      </c>
      <c r="B46" s="4">
        <v>6315642161</v>
      </c>
    </row>
    <row r="47" spans="1:2" x14ac:dyDescent="0.2">
      <c r="A47" s="7" t="s">
        <v>16341</v>
      </c>
      <c r="B47" s="4">
        <v>278097517</v>
      </c>
    </row>
    <row r="48" spans="1:2" ht="25.5" x14ac:dyDescent="0.2">
      <c r="A48" s="7" t="s">
        <v>6</v>
      </c>
      <c r="B48" s="4">
        <v>7729314745</v>
      </c>
    </row>
    <row r="49" spans="1:2" x14ac:dyDescent="0.2">
      <c r="A49" s="7" t="s">
        <v>15767</v>
      </c>
      <c r="B49" s="4">
        <v>277117129</v>
      </c>
    </row>
    <row r="50" spans="1:2" x14ac:dyDescent="0.2">
      <c r="A50" s="7" t="s">
        <v>15768</v>
      </c>
      <c r="B50" s="4">
        <v>231008127</v>
      </c>
    </row>
    <row r="51" spans="1:2" x14ac:dyDescent="0.2">
      <c r="A51" s="7" t="s">
        <v>17112</v>
      </c>
      <c r="B51" s="4">
        <v>7717036797</v>
      </c>
    </row>
    <row r="52" spans="1:2" x14ac:dyDescent="0.2">
      <c r="A52" s="7" t="s">
        <v>15769</v>
      </c>
      <c r="B52" s="4">
        <v>260009358</v>
      </c>
    </row>
    <row r="53" spans="1:2" x14ac:dyDescent="0.2">
      <c r="A53" s="7" t="s">
        <v>17113</v>
      </c>
      <c r="B53" s="4">
        <v>263011281</v>
      </c>
    </row>
    <row r="54" spans="1:2" x14ac:dyDescent="0.2">
      <c r="A54" s="7" t="s">
        <v>15770</v>
      </c>
      <c r="B54" s="4">
        <v>259010447</v>
      </c>
    </row>
    <row r="55" spans="1:2" x14ac:dyDescent="0.2">
      <c r="A55" s="7" t="s">
        <v>17114</v>
      </c>
      <c r="B55" s="4">
        <v>218000697</v>
      </c>
    </row>
    <row r="56" spans="1:2" x14ac:dyDescent="0.2">
      <c r="A56" s="7" t="s">
        <v>16091</v>
      </c>
      <c r="B56" s="4">
        <v>212005931</v>
      </c>
    </row>
    <row r="57" spans="1:2" x14ac:dyDescent="0.2">
      <c r="A57" s="7" t="s">
        <v>16152</v>
      </c>
      <c r="B57" s="4">
        <v>7705907626</v>
      </c>
    </row>
    <row r="58" spans="1:2" x14ac:dyDescent="0.2">
      <c r="A58" s="7" t="s">
        <v>15771</v>
      </c>
      <c r="B58" s="4">
        <v>278163840</v>
      </c>
    </row>
    <row r="59" spans="1:2" x14ac:dyDescent="0.2">
      <c r="A59" s="7" t="s">
        <v>9</v>
      </c>
      <c r="B59" s="4">
        <v>243002000</v>
      </c>
    </row>
    <row r="60" spans="1:2" x14ac:dyDescent="0.2">
      <c r="A60" s="7" t="s">
        <v>15772</v>
      </c>
      <c r="B60" s="4">
        <v>214000738</v>
      </c>
    </row>
    <row r="61" spans="1:2" x14ac:dyDescent="0.2">
      <c r="A61" s="7" t="s">
        <v>16100</v>
      </c>
      <c r="B61" s="4">
        <v>253013875</v>
      </c>
    </row>
    <row r="62" spans="1:2" x14ac:dyDescent="0.2">
      <c r="A62" s="7" t="s">
        <v>1</v>
      </c>
      <c r="B62" s="4">
        <v>250018829</v>
      </c>
    </row>
    <row r="63" spans="1:2" x14ac:dyDescent="0.2">
      <c r="A63" s="7" t="s">
        <v>16092</v>
      </c>
      <c r="B63" s="4">
        <v>269016800</v>
      </c>
    </row>
    <row r="64" spans="1:2" x14ac:dyDescent="0.2">
      <c r="A64" s="7" t="s">
        <v>15773</v>
      </c>
      <c r="B64" s="4">
        <v>212006163</v>
      </c>
    </row>
    <row r="65" spans="1:2" x14ac:dyDescent="0.2">
      <c r="A65" s="7" t="s">
        <v>15774</v>
      </c>
      <c r="B65" s="4">
        <v>257005280</v>
      </c>
    </row>
    <row r="66" spans="1:2" x14ac:dyDescent="0.2">
      <c r="A66" s="7" t="s">
        <v>16101</v>
      </c>
      <c r="B66" s="4">
        <v>205006412</v>
      </c>
    </row>
    <row r="67" spans="1:2" x14ac:dyDescent="0.2">
      <c r="A67" s="7" t="s">
        <v>15775</v>
      </c>
      <c r="B67" s="4">
        <v>273053996</v>
      </c>
    </row>
    <row r="68" spans="1:2" x14ac:dyDescent="0.2">
      <c r="A68" s="7" t="s">
        <v>17118</v>
      </c>
      <c r="B68" s="4">
        <v>269997092</v>
      </c>
    </row>
    <row r="69" spans="1:2" x14ac:dyDescent="0.2">
      <c r="A69" s="7" t="s">
        <v>15776</v>
      </c>
      <c r="B69" s="4">
        <v>266033808</v>
      </c>
    </row>
    <row r="70" spans="1:2" x14ac:dyDescent="0.2">
      <c r="A70" s="7" t="s">
        <v>16115</v>
      </c>
      <c r="B70" s="4">
        <v>7719594892</v>
      </c>
    </row>
    <row r="71" spans="1:2" x14ac:dyDescent="0.2">
      <c r="A71" s="7" t="s">
        <v>15777</v>
      </c>
      <c r="B71" s="4">
        <v>243003927</v>
      </c>
    </row>
    <row r="72" spans="1:2" x14ac:dyDescent="0.2">
      <c r="A72" s="7" t="s">
        <v>16342</v>
      </c>
      <c r="B72" s="4">
        <v>243000242</v>
      </c>
    </row>
    <row r="73" spans="1:2" x14ac:dyDescent="0.2">
      <c r="A73" s="7" t="s">
        <v>14</v>
      </c>
      <c r="B73" s="4">
        <v>7729055402</v>
      </c>
    </row>
    <row r="74" spans="1:2" x14ac:dyDescent="0.2">
      <c r="A74" s="7" t="s">
        <v>15</v>
      </c>
      <c r="B74" s="4">
        <v>268075634</v>
      </c>
    </row>
    <row r="75" spans="1:2" x14ac:dyDescent="0.2">
      <c r="A75" s="7" t="s">
        <v>16082</v>
      </c>
      <c r="B75" s="4">
        <v>202006277</v>
      </c>
    </row>
    <row r="76" spans="1:2" x14ac:dyDescent="0.2">
      <c r="A76" s="7" t="s">
        <v>16</v>
      </c>
      <c r="B76" s="4">
        <v>7708503727</v>
      </c>
    </row>
    <row r="77" spans="1:2" x14ac:dyDescent="0.2">
      <c r="A77" s="7" t="s">
        <v>566</v>
      </c>
      <c r="B77" s="4">
        <v>265018910</v>
      </c>
    </row>
    <row r="78" spans="1:2" x14ac:dyDescent="0.2">
      <c r="A78" s="7" t="s">
        <v>15778</v>
      </c>
      <c r="B78" s="4">
        <v>2460056905</v>
      </c>
    </row>
    <row r="79" spans="1:2" x14ac:dyDescent="0.2">
      <c r="A79" s="7" t="s">
        <v>18</v>
      </c>
      <c r="B79" s="4">
        <v>5047166297</v>
      </c>
    </row>
    <row r="80" spans="1:2" x14ac:dyDescent="0.2">
      <c r="A80" s="7" t="s">
        <v>565</v>
      </c>
      <c r="B80" s="4">
        <v>25702831390</v>
      </c>
    </row>
    <row r="81" spans="1:2" x14ac:dyDescent="0.2">
      <c r="A81" s="7" t="s">
        <v>15505</v>
      </c>
      <c r="B81" s="4">
        <v>263028743</v>
      </c>
    </row>
    <row r="82" spans="1:2" x14ac:dyDescent="0.2">
      <c r="A82" s="7" t="s">
        <v>16116</v>
      </c>
      <c r="B82" s="4">
        <v>270007110</v>
      </c>
    </row>
    <row r="83" spans="1:2" x14ac:dyDescent="0.2">
      <c r="A83" s="7" t="s">
        <v>15733</v>
      </c>
      <c r="B83" s="4">
        <v>242013866</v>
      </c>
    </row>
    <row r="84" spans="1:2" x14ac:dyDescent="0.2">
      <c r="A84" s="8" t="s">
        <v>19</v>
      </c>
      <c r="B84" s="4">
        <v>269031083</v>
      </c>
    </row>
    <row r="85" spans="1:2" x14ac:dyDescent="0.2">
      <c r="A85" s="8" t="s">
        <v>20</v>
      </c>
      <c r="B85" s="4">
        <v>260001905</v>
      </c>
    </row>
    <row r="86" spans="1:2" x14ac:dyDescent="0.2">
      <c r="A86" s="8" t="s">
        <v>21</v>
      </c>
      <c r="B86" s="4">
        <v>255010541</v>
      </c>
    </row>
    <row r="87" spans="1:2" x14ac:dyDescent="0.2">
      <c r="A87" s="8" t="s">
        <v>22</v>
      </c>
      <c r="B87" s="4">
        <v>265022803</v>
      </c>
    </row>
    <row r="88" spans="1:2" x14ac:dyDescent="0.2">
      <c r="A88" s="8" t="s">
        <v>23</v>
      </c>
      <c r="B88" s="4">
        <v>277109696</v>
      </c>
    </row>
    <row r="89" spans="1:2" x14ac:dyDescent="0.2">
      <c r="A89" s="8" t="s">
        <v>24</v>
      </c>
      <c r="B89" s="4">
        <v>276142669</v>
      </c>
    </row>
    <row r="90" spans="1:2" x14ac:dyDescent="0.2">
      <c r="A90" s="8" t="s">
        <v>25</v>
      </c>
      <c r="B90" s="4">
        <v>264051270</v>
      </c>
    </row>
    <row r="91" spans="1:2" x14ac:dyDescent="0.2">
      <c r="A91" s="8" t="s">
        <v>26</v>
      </c>
      <c r="B91" s="4">
        <v>245019295</v>
      </c>
    </row>
    <row r="92" spans="1:2" x14ac:dyDescent="0.2">
      <c r="A92" s="8" t="s">
        <v>27</v>
      </c>
      <c r="B92" s="4">
        <v>204005399</v>
      </c>
    </row>
    <row r="93" spans="1:2" x14ac:dyDescent="0.2">
      <c r="A93" s="8" t="s">
        <v>28</v>
      </c>
      <c r="B93" s="4">
        <v>268042879</v>
      </c>
    </row>
    <row r="94" spans="1:2" x14ac:dyDescent="0.2">
      <c r="A94" s="8" t="s">
        <v>16156</v>
      </c>
      <c r="B94" s="4">
        <v>26908452380</v>
      </c>
    </row>
    <row r="95" spans="1:2" x14ac:dyDescent="0.2">
      <c r="A95" s="8" t="s">
        <v>29</v>
      </c>
      <c r="B95" s="4">
        <v>259006962</v>
      </c>
    </row>
    <row r="96" spans="1:2" x14ac:dyDescent="0.2">
      <c r="A96" s="8" t="s">
        <v>30</v>
      </c>
      <c r="B96" s="4">
        <v>261002348</v>
      </c>
    </row>
    <row r="97" spans="1:2" x14ac:dyDescent="0.2">
      <c r="A97" s="8" t="s">
        <v>16157</v>
      </c>
      <c r="B97" s="4">
        <v>25505892241</v>
      </c>
    </row>
    <row r="98" spans="1:2" x14ac:dyDescent="0.2">
      <c r="A98" s="8" t="s">
        <v>31</v>
      </c>
      <c r="B98" s="4">
        <v>259011320</v>
      </c>
    </row>
    <row r="99" spans="1:2" x14ac:dyDescent="0.2">
      <c r="A99" s="8" t="s">
        <v>16158</v>
      </c>
      <c r="B99" s="4">
        <v>21002135745</v>
      </c>
    </row>
    <row r="100" spans="1:2" x14ac:dyDescent="0.2">
      <c r="A100" s="8" t="s">
        <v>16159</v>
      </c>
      <c r="B100" s="4">
        <v>20700139385</v>
      </c>
    </row>
    <row r="101" spans="1:2" x14ac:dyDescent="0.2">
      <c r="A101" s="8" t="s">
        <v>32</v>
      </c>
      <c r="B101" s="4">
        <v>231009586</v>
      </c>
    </row>
    <row r="102" spans="1:2" x14ac:dyDescent="0.2">
      <c r="A102" s="8" t="s">
        <v>33</v>
      </c>
      <c r="B102" s="4">
        <v>237003968</v>
      </c>
    </row>
    <row r="103" spans="1:2" x14ac:dyDescent="0.2">
      <c r="A103" s="8" t="s">
        <v>34</v>
      </c>
      <c r="B103" s="4">
        <v>278030985</v>
      </c>
    </row>
    <row r="104" spans="1:2" x14ac:dyDescent="0.2">
      <c r="A104" s="8" t="s">
        <v>16160</v>
      </c>
      <c r="B104" s="4">
        <v>20100667802</v>
      </c>
    </row>
    <row r="105" spans="1:2" x14ac:dyDescent="0.2">
      <c r="A105" s="8" t="s">
        <v>35</v>
      </c>
      <c r="B105" s="4">
        <v>274068924</v>
      </c>
    </row>
    <row r="106" spans="1:2" x14ac:dyDescent="0.2">
      <c r="A106" s="8" t="s">
        <v>36</v>
      </c>
      <c r="B106" s="4">
        <v>275047451</v>
      </c>
    </row>
    <row r="107" spans="1:2" x14ac:dyDescent="0.2">
      <c r="A107" s="8" t="s">
        <v>37</v>
      </c>
      <c r="B107" s="4">
        <v>277128473</v>
      </c>
    </row>
    <row r="108" spans="1:2" x14ac:dyDescent="0.2">
      <c r="A108" s="8" t="s">
        <v>38</v>
      </c>
      <c r="B108" s="4">
        <v>278193500</v>
      </c>
    </row>
    <row r="109" spans="1:2" x14ac:dyDescent="0.2">
      <c r="A109" s="8" t="s">
        <v>39</v>
      </c>
      <c r="B109" s="4">
        <v>267011980</v>
      </c>
    </row>
    <row r="110" spans="1:2" x14ac:dyDescent="0.2">
      <c r="A110" s="8" t="s">
        <v>40</v>
      </c>
      <c r="B110" s="4">
        <v>276118698</v>
      </c>
    </row>
    <row r="111" spans="1:2" x14ac:dyDescent="0.2">
      <c r="A111" s="8" t="s">
        <v>41</v>
      </c>
      <c r="B111" s="4">
        <v>266032723</v>
      </c>
    </row>
    <row r="112" spans="1:2" x14ac:dyDescent="0.2">
      <c r="A112" s="8" t="s">
        <v>42</v>
      </c>
      <c r="B112" s="4">
        <v>276023118</v>
      </c>
    </row>
    <row r="113" spans="1:2" x14ac:dyDescent="0.2">
      <c r="A113" s="8" t="s">
        <v>16161</v>
      </c>
      <c r="B113" s="4" t="s">
        <v>561</v>
      </c>
    </row>
    <row r="114" spans="1:2" x14ac:dyDescent="0.2">
      <c r="A114" s="8" t="s">
        <v>16162</v>
      </c>
      <c r="B114" s="4">
        <v>25606375190</v>
      </c>
    </row>
    <row r="115" spans="1:2" x14ac:dyDescent="0.2">
      <c r="A115" s="8" t="s">
        <v>43</v>
      </c>
      <c r="B115" s="4">
        <v>278128564</v>
      </c>
    </row>
    <row r="116" spans="1:2" x14ac:dyDescent="0.2">
      <c r="A116" s="8" t="s">
        <v>44</v>
      </c>
      <c r="B116" s="4">
        <v>224026566</v>
      </c>
    </row>
    <row r="117" spans="1:2" x14ac:dyDescent="0.2">
      <c r="A117" s="8" t="s">
        <v>45</v>
      </c>
      <c r="B117" s="4">
        <v>202009736</v>
      </c>
    </row>
    <row r="118" spans="1:2" x14ac:dyDescent="0.2">
      <c r="A118" s="8" t="s">
        <v>46</v>
      </c>
      <c r="B118" s="4">
        <v>264017617</v>
      </c>
    </row>
    <row r="119" spans="1:2" x14ac:dyDescent="0.2">
      <c r="A119" s="8" t="s">
        <v>47</v>
      </c>
      <c r="B119" s="4">
        <v>228006828</v>
      </c>
    </row>
    <row r="120" spans="1:2" x14ac:dyDescent="0.2">
      <c r="A120" s="8" t="s">
        <v>48</v>
      </c>
      <c r="B120" s="4">
        <v>266007276</v>
      </c>
    </row>
    <row r="121" spans="1:2" x14ac:dyDescent="0.2">
      <c r="A121" s="8" t="s">
        <v>49</v>
      </c>
      <c r="B121" s="4">
        <v>258011984</v>
      </c>
    </row>
    <row r="122" spans="1:2" x14ac:dyDescent="0.2">
      <c r="A122" s="8" t="s">
        <v>50</v>
      </c>
      <c r="B122" s="4">
        <v>264051777</v>
      </c>
    </row>
    <row r="123" spans="1:2" x14ac:dyDescent="0.2">
      <c r="A123" s="8" t="s">
        <v>51</v>
      </c>
      <c r="B123" s="4">
        <v>274144861</v>
      </c>
    </row>
    <row r="124" spans="1:2" x14ac:dyDescent="0.2">
      <c r="A124" s="8" t="s">
        <v>52</v>
      </c>
      <c r="B124" s="4">
        <v>263005016</v>
      </c>
    </row>
    <row r="125" spans="1:2" x14ac:dyDescent="0.2">
      <c r="A125" s="8" t="s">
        <v>53</v>
      </c>
      <c r="B125" s="4">
        <v>268016766</v>
      </c>
    </row>
    <row r="126" spans="1:2" x14ac:dyDescent="0.2">
      <c r="A126" s="8" t="s">
        <v>54</v>
      </c>
      <c r="B126" s="4">
        <v>274172107</v>
      </c>
    </row>
    <row r="127" spans="1:2" x14ac:dyDescent="0.2">
      <c r="A127" s="8" t="s">
        <v>55</v>
      </c>
      <c r="B127" s="4">
        <v>265037736</v>
      </c>
    </row>
    <row r="128" spans="1:2" x14ac:dyDescent="0.2">
      <c r="A128" s="8" t="s">
        <v>56</v>
      </c>
      <c r="B128" s="4">
        <v>276026214</v>
      </c>
    </row>
    <row r="129" spans="1:2" x14ac:dyDescent="0.2">
      <c r="A129" s="8" t="s">
        <v>57</v>
      </c>
      <c r="B129" s="4">
        <v>256018656</v>
      </c>
    </row>
    <row r="130" spans="1:2" x14ac:dyDescent="0.2">
      <c r="A130" s="8" t="s">
        <v>58</v>
      </c>
      <c r="B130" s="4">
        <v>277015293</v>
      </c>
    </row>
    <row r="131" spans="1:2" x14ac:dyDescent="0.2">
      <c r="A131" s="8" t="s">
        <v>59</v>
      </c>
      <c r="B131" s="4">
        <v>274143635</v>
      </c>
    </row>
    <row r="132" spans="1:2" x14ac:dyDescent="0.2">
      <c r="A132" s="8" t="s">
        <v>60</v>
      </c>
      <c r="B132" s="4">
        <v>240804502</v>
      </c>
    </row>
    <row r="133" spans="1:2" x14ac:dyDescent="0.2">
      <c r="A133" s="8" t="s">
        <v>61</v>
      </c>
      <c r="B133" s="4">
        <v>210027577</v>
      </c>
    </row>
    <row r="134" spans="1:2" x14ac:dyDescent="0.2">
      <c r="A134" s="8" t="s">
        <v>62</v>
      </c>
      <c r="B134" s="4">
        <v>274187294</v>
      </c>
    </row>
    <row r="135" spans="1:2" x14ac:dyDescent="0.2">
      <c r="A135" s="8" t="s">
        <v>63</v>
      </c>
      <c r="B135" s="4">
        <v>258008822</v>
      </c>
    </row>
    <row r="136" spans="1:2" x14ac:dyDescent="0.2">
      <c r="A136" s="8" t="s">
        <v>64</v>
      </c>
      <c r="B136" s="4">
        <v>277050763</v>
      </c>
    </row>
    <row r="137" spans="1:2" x14ac:dyDescent="0.2">
      <c r="A137" s="8" t="s">
        <v>65</v>
      </c>
      <c r="B137" s="4">
        <v>269035320</v>
      </c>
    </row>
    <row r="138" spans="1:2" x14ac:dyDescent="0.2">
      <c r="A138" s="8" t="s">
        <v>66</v>
      </c>
      <c r="B138" s="4">
        <v>245017033</v>
      </c>
    </row>
    <row r="139" spans="1:2" x14ac:dyDescent="0.2">
      <c r="A139" s="8" t="s">
        <v>16163</v>
      </c>
      <c r="B139" s="4">
        <v>27612206902</v>
      </c>
    </row>
    <row r="140" spans="1:2" x14ac:dyDescent="0.2">
      <c r="A140" s="8" t="s">
        <v>67</v>
      </c>
      <c r="B140" s="4">
        <v>230004955</v>
      </c>
    </row>
    <row r="141" spans="1:2" x14ac:dyDescent="0.2">
      <c r="A141" s="8" t="s">
        <v>68</v>
      </c>
      <c r="B141" s="4">
        <v>245951451</v>
      </c>
    </row>
    <row r="142" spans="1:2" x14ac:dyDescent="0.2">
      <c r="A142" s="8" t="s">
        <v>69</v>
      </c>
      <c r="B142" s="4">
        <v>259009339</v>
      </c>
    </row>
    <row r="143" spans="1:2" x14ac:dyDescent="0.2">
      <c r="A143" s="8" t="s">
        <v>70</v>
      </c>
      <c r="B143" s="4">
        <v>275076131</v>
      </c>
    </row>
    <row r="144" spans="1:2" x14ac:dyDescent="0.2">
      <c r="A144" s="8" t="s">
        <v>71</v>
      </c>
      <c r="B144" s="4">
        <v>25002423229</v>
      </c>
    </row>
    <row r="145" spans="1:2" x14ac:dyDescent="0.2">
      <c r="A145" s="8" t="s">
        <v>72</v>
      </c>
      <c r="B145" s="4">
        <v>208005424</v>
      </c>
    </row>
    <row r="146" spans="1:2" x14ac:dyDescent="0.2">
      <c r="A146" s="8" t="s">
        <v>74</v>
      </c>
      <c r="B146" s="4">
        <v>6671021070</v>
      </c>
    </row>
    <row r="147" spans="1:2" x14ac:dyDescent="0.2">
      <c r="A147" s="8" t="s">
        <v>75</v>
      </c>
      <c r="B147" s="4">
        <v>234005043</v>
      </c>
    </row>
    <row r="148" spans="1:2" x14ac:dyDescent="0.2">
      <c r="A148" s="8" t="s">
        <v>76</v>
      </c>
      <c r="B148" s="4">
        <v>260012390</v>
      </c>
    </row>
    <row r="149" spans="1:2" x14ac:dyDescent="0.2">
      <c r="A149" s="8" t="s">
        <v>77</v>
      </c>
      <c r="B149" s="4">
        <v>269018406</v>
      </c>
    </row>
    <row r="150" spans="1:2" x14ac:dyDescent="0.2">
      <c r="A150" s="8" t="s">
        <v>78</v>
      </c>
      <c r="B150" s="4">
        <v>245019785</v>
      </c>
    </row>
    <row r="151" spans="1:2" x14ac:dyDescent="0.2">
      <c r="A151" s="8" t="s">
        <v>79</v>
      </c>
      <c r="B151" s="4">
        <v>269025210</v>
      </c>
    </row>
    <row r="152" spans="1:2" x14ac:dyDescent="0.2">
      <c r="A152" s="8" t="s">
        <v>80</v>
      </c>
      <c r="B152" s="4">
        <v>261008773</v>
      </c>
    </row>
    <row r="153" spans="1:2" x14ac:dyDescent="0.2">
      <c r="A153" s="8" t="s">
        <v>81</v>
      </c>
      <c r="B153" s="4">
        <v>241004386</v>
      </c>
    </row>
    <row r="154" spans="1:2" x14ac:dyDescent="0.2">
      <c r="A154" s="8" t="s">
        <v>82</v>
      </c>
      <c r="B154" s="4">
        <v>267016033</v>
      </c>
    </row>
    <row r="155" spans="1:2" x14ac:dyDescent="0.2">
      <c r="A155" s="8" t="s">
        <v>83</v>
      </c>
      <c r="B155" s="4">
        <v>204004941</v>
      </c>
    </row>
    <row r="156" spans="1:2" x14ac:dyDescent="0.2">
      <c r="A156" s="8" t="s">
        <v>84</v>
      </c>
      <c r="B156" s="4">
        <v>266034939</v>
      </c>
    </row>
    <row r="157" spans="1:2" x14ac:dyDescent="0.2">
      <c r="A157" s="8" t="s">
        <v>85</v>
      </c>
      <c r="B157" s="4">
        <v>274062873</v>
      </c>
    </row>
    <row r="158" spans="1:2" x14ac:dyDescent="0.2">
      <c r="A158" s="8" t="s">
        <v>86</v>
      </c>
      <c r="B158" s="4">
        <v>236005391</v>
      </c>
    </row>
    <row r="159" spans="1:2" x14ac:dyDescent="0.2">
      <c r="A159" s="8" t="s">
        <v>87</v>
      </c>
      <c r="B159" s="4">
        <v>266044790</v>
      </c>
    </row>
    <row r="160" spans="1:2" x14ac:dyDescent="0.2">
      <c r="A160" s="8" t="s">
        <v>88</v>
      </c>
      <c r="B160" s="4">
        <v>211003931</v>
      </c>
    </row>
    <row r="161" spans="1:2" x14ac:dyDescent="0.2">
      <c r="A161" s="8" t="s">
        <v>89</v>
      </c>
      <c r="B161" s="4">
        <v>219007261</v>
      </c>
    </row>
    <row r="162" spans="1:2" x14ac:dyDescent="0.2">
      <c r="A162" s="8" t="s">
        <v>90</v>
      </c>
      <c r="B162" s="4">
        <v>207005936</v>
      </c>
    </row>
    <row r="163" spans="1:2" x14ac:dyDescent="0.2">
      <c r="A163" s="8" t="s">
        <v>16164</v>
      </c>
      <c r="B163" s="4">
        <v>26006787155</v>
      </c>
    </row>
    <row r="164" spans="1:2" x14ac:dyDescent="0.2">
      <c r="A164" s="8" t="s">
        <v>91</v>
      </c>
      <c r="B164" s="4">
        <v>260007311</v>
      </c>
    </row>
    <row r="165" spans="1:2" x14ac:dyDescent="0.2">
      <c r="A165" s="8" t="s">
        <v>92</v>
      </c>
      <c r="B165" s="4">
        <v>274182955</v>
      </c>
    </row>
    <row r="166" spans="1:2" x14ac:dyDescent="0.2">
      <c r="A166" s="8" t="s">
        <v>93</v>
      </c>
      <c r="B166" s="4">
        <v>277119729</v>
      </c>
    </row>
    <row r="167" spans="1:2" x14ac:dyDescent="0.2">
      <c r="A167" s="8" t="s">
        <v>94</v>
      </c>
      <c r="B167" s="4">
        <v>277130384</v>
      </c>
    </row>
    <row r="168" spans="1:2" x14ac:dyDescent="0.2">
      <c r="A168" s="8" t="s">
        <v>95</v>
      </c>
      <c r="B168" s="4">
        <v>274913933</v>
      </c>
    </row>
    <row r="169" spans="1:2" x14ac:dyDescent="0.2">
      <c r="A169" s="8" t="s">
        <v>96</v>
      </c>
      <c r="B169" s="4">
        <v>239005216</v>
      </c>
    </row>
    <row r="170" spans="1:2" x14ac:dyDescent="0.2">
      <c r="A170" s="8" t="s">
        <v>97</v>
      </c>
      <c r="B170" s="4">
        <v>245020710</v>
      </c>
    </row>
    <row r="171" spans="1:2" x14ac:dyDescent="0.2">
      <c r="A171" s="8" t="s">
        <v>98</v>
      </c>
      <c r="B171" s="4">
        <v>279000849</v>
      </c>
    </row>
    <row r="172" spans="1:2" x14ac:dyDescent="0.2">
      <c r="A172" s="8" t="s">
        <v>99</v>
      </c>
      <c r="B172" s="4">
        <v>27304377420</v>
      </c>
    </row>
    <row r="173" spans="1:2" x14ac:dyDescent="0.2">
      <c r="A173" s="8" t="s">
        <v>16165</v>
      </c>
      <c r="B173" s="4">
        <v>27204810697</v>
      </c>
    </row>
    <row r="174" spans="1:2" x14ac:dyDescent="0.2">
      <c r="A174" s="8" t="s">
        <v>100</v>
      </c>
      <c r="B174" s="4">
        <v>264022007</v>
      </c>
    </row>
    <row r="175" spans="1:2" x14ac:dyDescent="0.2">
      <c r="A175" s="8" t="s">
        <v>101</v>
      </c>
      <c r="B175" s="4">
        <v>268070611</v>
      </c>
    </row>
    <row r="176" spans="1:2" x14ac:dyDescent="0.2">
      <c r="A176" s="8" t="s">
        <v>102</v>
      </c>
      <c r="B176" s="4">
        <v>264005996</v>
      </c>
    </row>
    <row r="177" spans="1:2" x14ac:dyDescent="0.2">
      <c r="A177" s="8" t="s">
        <v>103</v>
      </c>
      <c r="B177" s="4">
        <v>274030720</v>
      </c>
    </row>
    <row r="178" spans="1:2" x14ac:dyDescent="0.2">
      <c r="A178" s="8" t="s">
        <v>104</v>
      </c>
      <c r="B178" s="4">
        <v>268076363</v>
      </c>
    </row>
    <row r="179" spans="1:2" x14ac:dyDescent="0.2">
      <c r="A179" s="8" t="s">
        <v>105</v>
      </c>
      <c r="B179" s="4">
        <v>277039657</v>
      </c>
    </row>
    <row r="180" spans="1:2" x14ac:dyDescent="0.2">
      <c r="A180" s="8" t="s">
        <v>106</v>
      </c>
      <c r="B180" s="4">
        <v>266036220</v>
      </c>
    </row>
    <row r="181" spans="1:2" x14ac:dyDescent="0.2">
      <c r="A181" s="8" t="s">
        <v>16166</v>
      </c>
      <c r="B181" s="4">
        <v>24901470509</v>
      </c>
    </row>
    <row r="182" spans="1:2" x14ac:dyDescent="0.2">
      <c r="A182" s="8" t="s">
        <v>16167</v>
      </c>
      <c r="B182" s="4">
        <v>27814772072</v>
      </c>
    </row>
    <row r="183" spans="1:2" x14ac:dyDescent="0.2">
      <c r="A183" s="8" t="s">
        <v>107</v>
      </c>
      <c r="B183" s="4">
        <v>276096035</v>
      </c>
    </row>
    <row r="184" spans="1:2" x14ac:dyDescent="0.2">
      <c r="A184" s="8" t="s">
        <v>108</v>
      </c>
      <c r="B184" s="4">
        <v>277071467</v>
      </c>
    </row>
    <row r="185" spans="1:2" x14ac:dyDescent="0.2">
      <c r="A185" s="8" t="s">
        <v>109</v>
      </c>
      <c r="B185" s="4">
        <v>272014257</v>
      </c>
    </row>
    <row r="186" spans="1:2" x14ac:dyDescent="0.2">
      <c r="A186" s="8" t="s">
        <v>110</v>
      </c>
      <c r="B186" s="4">
        <v>267013459</v>
      </c>
    </row>
    <row r="187" spans="1:2" x14ac:dyDescent="0.2">
      <c r="A187" s="8" t="s">
        <v>111</v>
      </c>
      <c r="B187" s="4">
        <v>269008503</v>
      </c>
    </row>
    <row r="188" spans="1:2" x14ac:dyDescent="0.2">
      <c r="A188" s="8" t="s">
        <v>112</v>
      </c>
      <c r="B188" s="4">
        <v>257006822</v>
      </c>
    </row>
    <row r="189" spans="1:2" x14ac:dyDescent="0.2">
      <c r="A189" s="8" t="s">
        <v>113</v>
      </c>
      <c r="B189" s="4">
        <v>232002760</v>
      </c>
    </row>
    <row r="190" spans="1:2" x14ac:dyDescent="0.2">
      <c r="A190" s="8" t="s">
        <v>114</v>
      </c>
      <c r="B190" s="4">
        <v>250146651</v>
      </c>
    </row>
    <row r="191" spans="1:2" x14ac:dyDescent="0.2">
      <c r="A191" s="8" t="s">
        <v>115</v>
      </c>
      <c r="B191" s="4">
        <v>273052512</v>
      </c>
    </row>
    <row r="192" spans="1:2" x14ac:dyDescent="0.2">
      <c r="A192" s="8" t="s">
        <v>116</v>
      </c>
      <c r="B192" s="4">
        <v>245021400</v>
      </c>
    </row>
    <row r="193" spans="1:2" x14ac:dyDescent="0.2">
      <c r="A193" s="8" t="s">
        <v>117</v>
      </c>
      <c r="B193" s="4">
        <v>271006581</v>
      </c>
    </row>
    <row r="194" spans="1:2" x14ac:dyDescent="0.2">
      <c r="A194" s="8" t="s">
        <v>118</v>
      </c>
      <c r="B194" s="4">
        <v>232002230</v>
      </c>
    </row>
    <row r="195" spans="1:2" x14ac:dyDescent="0.2">
      <c r="A195" s="8" t="s">
        <v>119</v>
      </c>
      <c r="B195" s="4">
        <v>273079970</v>
      </c>
    </row>
    <row r="196" spans="1:2" x14ac:dyDescent="0.2">
      <c r="A196" s="8" t="s">
        <v>120</v>
      </c>
      <c r="B196" s="4">
        <v>262016287</v>
      </c>
    </row>
    <row r="197" spans="1:2" x14ac:dyDescent="0.2">
      <c r="A197" s="8" t="s">
        <v>16168</v>
      </c>
      <c r="B197" s="4">
        <v>25603349481</v>
      </c>
    </row>
    <row r="198" spans="1:2" x14ac:dyDescent="0.2">
      <c r="A198" s="8" t="s">
        <v>16169</v>
      </c>
      <c r="B198" s="4">
        <v>25608414656</v>
      </c>
    </row>
    <row r="199" spans="1:2" x14ac:dyDescent="0.2">
      <c r="A199" s="8" t="s">
        <v>121</v>
      </c>
      <c r="B199" s="4">
        <v>257006300</v>
      </c>
    </row>
    <row r="200" spans="1:2" x14ac:dyDescent="0.2">
      <c r="A200" s="8" t="s">
        <v>122</v>
      </c>
      <c r="B200" s="4">
        <v>273087160</v>
      </c>
    </row>
    <row r="201" spans="1:2" x14ac:dyDescent="0.2">
      <c r="A201" s="8" t="s">
        <v>123</v>
      </c>
      <c r="B201" s="4">
        <v>257005755</v>
      </c>
    </row>
    <row r="202" spans="1:2" x14ac:dyDescent="0.2">
      <c r="A202" s="8" t="s">
        <v>124</v>
      </c>
      <c r="B202" s="4">
        <v>276065196</v>
      </c>
    </row>
    <row r="203" spans="1:2" x14ac:dyDescent="0.2">
      <c r="A203" s="8" t="s">
        <v>125</v>
      </c>
      <c r="B203" s="4">
        <v>278088368</v>
      </c>
    </row>
    <row r="204" spans="1:2" x14ac:dyDescent="0.2">
      <c r="A204" s="8" t="s">
        <v>126</v>
      </c>
      <c r="B204" s="4">
        <v>264019340</v>
      </c>
    </row>
    <row r="205" spans="1:2" x14ac:dyDescent="0.2">
      <c r="A205" s="8" t="s">
        <v>127</v>
      </c>
      <c r="B205" s="4">
        <v>225010463</v>
      </c>
    </row>
    <row r="206" spans="1:2" x14ac:dyDescent="0.2">
      <c r="A206" s="8" t="s">
        <v>128</v>
      </c>
      <c r="B206" s="4">
        <v>263012310</v>
      </c>
    </row>
    <row r="207" spans="1:2" x14ac:dyDescent="0.2">
      <c r="A207" s="8" t="s">
        <v>129</v>
      </c>
      <c r="B207" s="4">
        <v>217004709</v>
      </c>
    </row>
    <row r="208" spans="1:2" x14ac:dyDescent="0.2">
      <c r="A208" s="8" t="s">
        <v>130</v>
      </c>
      <c r="B208" s="4">
        <v>266033685</v>
      </c>
    </row>
    <row r="209" spans="1:2" x14ac:dyDescent="0.2">
      <c r="A209" s="8" t="s">
        <v>131</v>
      </c>
      <c r="B209" s="4">
        <v>243004938</v>
      </c>
    </row>
    <row r="210" spans="1:2" x14ac:dyDescent="0.2">
      <c r="A210" s="8" t="s">
        <v>132</v>
      </c>
      <c r="B210" s="4">
        <v>264005146</v>
      </c>
    </row>
    <row r="211" spans="1:2" x14ac:dyDescent="0.2">
      <c r="A211" s="8" t="s">
        <v>133</v>
      </c>
      <c r="B211" s="4">
        <v>250012880</v>
      </c>
    </row>
    <row r="212" spans="1:2" x14ac:dyDescent="0.2">
      <c r="A212" s="8" t="s">
        <v>134</v>
      </c>
      <c r="B212" s="4">
        <v>208005015</v>
      </c>
    </row>
    <row r="213" spans="1:2" x14ac:dyDescent="0.2">
      <c r="A213" s="8" t="s">
        <v>135</v>
      </c>
      <c r="B213" s="4">
        <v>268021822</v>
      </c>
    </row>
    <row r="214" spans="1:2" x14ac:dyDescent="0.2">
      <c r="A214" s="8" t="s">
        <v>136</v>
      </c>
      <c r="B214" s="4">
        <v>277126691</v>
      </c>
    </row>
    <row r="215" spans="1:2" x14ac:dyDescent="0.2">
      <c r="A215" s="8" t="s">
        <v>137</v>
      </c>
      <c r="B215" s="4">
        <v>238005407</v>
      </c>
    </row>
    <row r="216" spans="1:2" x14ac:dyDescent="0.2">
      <c r="A216" s="8" t="s">
        <v>138</v>
      </c>
      <c r="B216" s="4">
        <v>263012599</v>
      </c>
    </row>
    <row r="217" spans="1:2" x14ac:dyDescent="0.2">
      <c r="A217" s="8" t="s">
        <v>139</v>
      </c>
      <c r="B217" s="4">
        <v>277912688</v>
      </c>
    </row>
    <row r="218" spans="1:2" x14ac:dyDescent="0.2">
      <c r="A218" s="8" t="s">
        <v>140</v>
      </c>
      <c r="B218" s="4">
        <v>222007342</v>
      </c>
    </row>
    <row r="219" spans="1:2" x14ac:dyDescent="0.2">
      <c r="A219" s="8" t="s">
        <v>141</v>
      </c>
      <c r="B219" s="4">
        <v>268058075</v>
      </c>
    </row>
    <row r="220" spans="1:2" x14ac:dyDescent="0.2">
      <c r="A220" s="8" t="s">
        <v>142</v>
      </c>
      <c r="B220" s="4">
        <v>231008342</v>
      </c>
    </row>
    <row r="221" spans="1:2" x14ac:dyDescent="0.2">
      <c r="A221" s="8" t="s">
        <v>143</v>
      </c>
      <c r="B221" s="4">
        <v>24500527003</v>
      </c>
    </row>
    <row r="222" spans="1:2" x14ac:dyDescent="0.2">
      <c r="A222" s="8" t="s">
        <v>144</v>
      </c>
      <c r="B222" s="4">
        <v>276160629</v>
      </c>
    </row>
    <row r="223" spans="1:2" x14ac:dyDescent="0.2">
      <c r="A223" s="8" t="s">
        <v>145</v>
      </c>
      <c r="B223" s="4">
        <v>278179819</v>
      </c>
    </row>
    <row r="224" spans="1:2" x14ac:dyDescent="0.2">
      <c r="A224" s="8" t="s">
        <v>146</v>
      </c>
      <c r="B224" s="4">
        <v>250005763</v>
      </c>
    </row>
    <row r="225" spans="1:2" x14ac:dyDescent="0.2">
      <c r="A225" s="8" t="s">
        <v>147</v>
      </c>
      <c r="B225" s="4">
        <v>234008260</v>
      </c>
    </row>
    <row r="226" spans="1:2" x14ac:dyDescent="0.2">
      <c r="A226" s="8" t="s">
        <v>148</v>
      </c>
      <c r="B226" s="4">
        <v>277103366</v>
      </c>
    </row>
    <row r="227" spans="1:2" x14ac:dyDescent="0.2">
      <c r="A227" s="8" t="s">
        <v>149</v>
      </c>
      <c r="B227" s="4">
        <v>256996711</v>
      </c>
    </row>
    <row r="228" spans="1:2" x14ac:dyDescent="0.2">
      <c r="A228" s="8" t="s">
        <v>150</v>
      </c>
      <c r="B228" s="4">
        <v>277059460</v>
      </c>
    </row>
    <row r="229" spans="1:2" x14ac:dyDescent="0.2">
      <c r="A229" s="8" t="s">
        <v>151</v>
      </c>
      <c r="B229" s="4">
        <v>2902076280</v>
      </c>
    </row>
    <row r="230" spans="1:2" x14ac:dyDescent="0.2">
      <c r="A230" s="8" t="s">
        <v>152</v>
      </c>
      <c r="B230" s="4">
        <v>267005730</v>
      </c>
    </row>
    <row r="231" spans="1:2" x14ac:dyDescent="0.2">
      <c r="A231" s="8" t="s">
        <v>153</v>
      </c>
      <c r="B231" s="4">
        <v>278905034</v>
      </c>
    </row>
    <row r="232" spans="1:2" x14ac:dyDescent="0.2">
      <c r="A232" s="8" t="s">
        <v>154</v>
      </c>
      <c r="B232" s="4">
        <v>275026324</v>
      </c>
    </row>
    <row r="233" spans="1:2" x14ac:dyDescent="0.2">
      <c r="A233" s="8" t="s">
        <v>155</v>
      </c>
      <c r="B233" s="4">
        <v>264064720</v>
      </c>
    </row>
    <row r="234" spans="1:2" x14ac:dyDescent="0.2">
      <c r="A234" s="8" t="s">
        <v>156</v>
      </c>
      <c r="B234" s="4">
        <v>278202151</v>
      </c>
    </row>
    <row r="235" spans="1:2" x14ac:dyDescent="0.2">
      <c r="A235" s="8" t="s">
        <v>16170</v>
      </c>
      <c r="B235" s="4">
        <v>25607193605</v>
      </c>
    </row>
    <row r="236" spans="1:2" x14ac:dyDescent="0.2">
      <c r="A236" s="8" t="s">
        <v>157</v>
      </c>
      <c r="B236" s="4">
        <v>264073072</v>
      </c>
    </row>
    <row r="237" spans="1:2" x14ac:dyDescent="0.2">
      <c r="A237" s="8" t="s">
        <v>158</v>
      </c>
      <c r="B237" s="4">
        <v>245012420</v>
      </c>
    </row>
    <row r="238" spans="1:2" x14ac:dyDescent="0.2">
      <c r="A238" s="8" t="s">
        <v>159</v>
      </c>
      <c r="B238" s="4">
        <v>276058505</v>
      </c>
    </row>
    <row r="239" spans="1:2" x14ac:dyDescent="0.2">
      <c r="A239" s="8" t="s">
        <v>160</v>
      </c>
      <c r="B239" s="4">
        <v>245005172</v>
      </c>
    </row>
    <row r="240" spans="1:2" x14ac:dyDescent="0.2">
      <c r="A240" s="8" t="s">
        <v>161</v>
      </c>
      <c r="B240" s="4">
        <v>27309263272</v>
      </c>
    </row>
    <row r="241" spans="1:2" x14ac:dyDescent="0.2">
      <c r="A241" s="8" t="s">
        <v>16171</v>
      </c>
      <c r="B241" s="4">
        <v>27505028162</v>
      </c>
    </row>
    <row r="242" spans="1:2" x14ac:dyDescent="0.2">
      <c r="A242" s="8" t="s">
        <v>16172</v>
      </c>
      <c r="B242" s="4">
        <v>25002676090</v>
      </c>
    </row>
    <row r="243" spans="1:2" x14ac:dyDescent="0.2">
      <c r="A243" s="8" t="s">
        <v>162</v>
      </c>
      <c r="B243" s="4">
        <v>278215979</v>
      </c>
    </row>
    <row r="244" spans="1:2" x14ac:dyDescent="0.2">
      <c r="A244" s="8" t="s">
        <v>163</v>
      </c>
      <c r="B244" s="4">
        <v>26901992883</v>
      </c>
    </row>
    <row r="245" spans="1:2" x14ac:dyDescent="0.2">
      <c r="A245" s="8" t="s">
        <v>164</v>
      </c>
      <c r="B245" s="4">
        <v>276040723</v>
      </c>
    </row>
    <row r="246" spans="1:2" x14ac:dyDescent="0.2">
      <c r="A246" s="8" t="s">
        <v>165</v>
      </c>
      <c r="B246" s="4">
        <v>203004064</v>
      </c>
    </row>
    <row r="247" spans="1:2" x14ac:dyDescent="0.2">
      <c r="A247" s="8" t="s">
        <v>166</v>
      </c>
      <c r="B247" s="4">
        <v>269008334</v>
      </c>
    </row>
    <row r="248" spans="1:2" x14ac:dyDescent="0.2">
      <c r="A248" s="8" t="s">
        <v>167</v>
      </c>
      <c r="B248" s="4">
        <v>278062761</v>
      </c>
    </row>
    <row r="249" spans="1:2" x14ac:dyDescent="0.2">
      <c r="A249" s="8" t="s">
        <v>168</v>
      </c>
      <c r="B249" s="4">
        <v>269007820</v>
      </c>
    </row>
    <row r="250" spans="1:2" x14ac:dyDescent="0.2">
      <c r="A250" s="8" t="s">
        <v>169</v>
      </c>
      <c r="B250" s="4">
        <v>245027514</v>
      </c>
    </row>
    <row r="251" spans="1:2" x14ac:dyDescent="0.2">
      <c r="A251" s="8" t="s">
        <v>170</v>
      </c>
      <c r="B251" s="4">
        <v>240007225</v>
      </c>
    </row>
    <row r="252" spans="1:2" x14ac:dyDescent="0.2">
      <c r="A252" s="8" t="s">
        <v>171</v>
      </c>
      <c r="B252" s="4">
        <v>268036071</v>
      </c>
    </row>
    <row r="253" spans="1:2" x14ac:dyDescent="0.2">
      <c r="A253" s="8" t="s">
        <v>172</v>
      </c>
      <c r="B253" s="4">
        <v>272021046</v>
      </c>
    </row>
    <row r="254" spans="1:2" x14ac:dyDescent="0.2">
      <c r="A254" s="8" t="s">
        <v>16173</v>
      </c>
      <c r="B254" s="4">
        <v>27703468510</v>
      </c>
    </row>
    <row r="255" spans="1:2" x14ac:dyDescent="0.2">
      <c r="A255" s="8" t="s">
        <v>173</v>
      </c>
      <c r="B255" s="4">
        <v>268072697</v>
      </c>
    </row>
    <row r="256" spans="1:2" x14ac:dyDescent="0.2">
      <c r="A256" s="8" t="s">
        <v>174</v>
      </c>
      <c r="B256" s="4">
        <v>277105236</v>
      </c>
    </row>
    <row r="257" spans="1:2" x14ac:dyDescent="0.2">
      <c r="A257" s="8" t="s">
        <v>175</v>
      </c>
      <c r="B257" s="4">
        <v>276078357</v>
      </c>
    </row>
    <row r="258" spans="1:2" x14ac:dyDescent="0.2">
      <c r="A258" s="8" t="s">
        <v>176</v>
      </c>
      <c r="B258" s="4">
        <v>5262246089</v>
      </c>
    </row>
    <row r="259" spans="1:2" x14ac:dyDescent="0.2">
      <c r="A259" s="8" t="s">
        <v>177</v>
      </c>
      <c r="B259" s="4">
        <v>277108004</v>
      </c>
    </row>
    <row r="260" spans="1:2" x14ac:dyDescent="0.2">
      <c r="A260" s="8" t="s">
        <v>178</v>
      </c>
      <c r="B260" s="4">
        <v>5507234238</v>
      </c>
    </row>
    <row r="261" spans="1:2" x14ac:dyDescent="0.2">
      <c r="A261" s="8" t="s">
        <v>179</v>
      </c>
      <c r="B261" s="4">
        <v>8603224630</v>
      </c>
    </row>
    <row r="262" spans="1:2" x14ac:dyDescent="0.2">
      <c r="A262" s="8" t="s">
        <v>180</v>
      </c>
      <c r="B262" s="4">
        <v>2463206394</v>
      </c>
    </row>
    <row r="263" spans="1:2" x14ac:dyDescent="0.2">
      <c r="A263" s="8" t="s">
        <v>181</v>
      </c>
      <c r="B263" s="4">
        <v>265028763</v>
      </c>
    </row>
    <row r="264" spans="1:2" x14ac:dyDescent="0.2">
      <c r="A264" s="8" t="s">
        <v>182</v>
      </c>
      <c r="B264" s="4">
        <v>276097014</v>
      </c>
    </row>
    <row r="265" spans="1:2" x14ac:dyDescent="0.2">
      <c r="A265" s="8" t="s">
        <v>183</v>
      </c>
      <c r="B265" s="4">
        <v>276035924</v>
      </c>
    </row>
    <row r="266" spans="1:2" x14ac:dyDescent="0.2">
      <c r="A266" s="8" t="s">
        <v>184</v>
      </c>
      <c r="B266" s="4">
        <v>264070748</v>
      </c>
    </row>
    <row r="267" spans="1:2" x14ac:dyDescent="0.2">
      <c r="A267" s="8" t="s">
        <v>185</v>
      </c>
      <c r="B267" s="4">
        <v>277062423</v>
      </c>
    </row>
    <row r="268" spans="1:2" x14ac:dyDescent="0.2">
      <c r="A268" s="8" t="s">
        <v>186</v>
      </c>
      <c r="B268" s="4">
        <v>250015514</v>
      </c>
    </row>
    <row r="269" spans="1:2" x14ac:dyDescent="0.2">
      <c r="A269" s="8" t="s">
        <v>187</v>
      </c>
      <c r="B269" s="4">
        <v>270406570</v>
      </c>
    </row>
    <row r="270" spans="1:2" x14ac:dyDescent="0.2">
      <c r="A270" s="8" t="s">
        <v>188</v>
      </c>
      <c r="B270" s="4">
        <v>264072463</v>
      </c>
    </row>
    <row r="271" spans="1:2" x14ac:dyDescent="0.2">
      <c r="A271" s="8" t="s">
        <v>189</v>
      </c>
      <c r="B271" s="4">
        <v>1655194077</v>
      </c>
    </row>
    <row r="272" spans="1:2" x14ac:dyDescent="0.2">
      <c r="A272" s="8" t="s">
        <v>190</v>
      </c>
      <c r="B272" s="4">
        <v>273033862</v>
      </c>
    </row>
    <row r="273" spans="1:2" x14ac:dyDescent="0.2">
      <c r="A273" s="8" t="s">
        <v>191</v>
      </c>
      <c r="B273" s="4">
        <v>260011445</v>
      </c>
    </row>
    <row r="274" spans="1:2" x14ac:dyDescent="0.2">
      <c r="A274" s="8" t="s">
        <v>16174</v>
      </c>
      <c r="B274" s="4">
        <v>20504249790</v>
      </c>
    </row>
    <row r="275" spans="1:2" x14ac:dyDescent="0.2">
      <c r="A275" s="8" t="s">
        <v>192</v>
      </c>
      <c r="B275" s="4">
        <v>201012292</v>
      </c>
    </row>
    <row r="276" spans="1:2" x14ac:dyDescent="0.2">
      <c r="A276" s="8" t="s">
        <v>193</v>
      </c>
      <c r="B276" s="4">
        <v>274149926</v>
      </c>
    </row>
    <row r="277" spans="1:2" x14ac:dyDescent="0.2">
      <c r="A277" s="8" t="s">
        <v>194</v>
      </c>
      <c r="B277" s="4">
        <v>274170068</v>
      </c>
    </row>
    <row r="278" spans="1:2" x14ac:dyDescent="0.2">
      <c r="A278" s="8" t="s">
        <v>195</v>
      </c>
      <c r="B278" s="4">
        <v>268061261</v>
      </c>
    </row>
    <row r="279" spans="1:2" x14ac:dyDescent="0.2">
      <c r="A279" s="8" t="s">
        <v>196</v>
      </c>
      <c r="B279" s="4">
        <v>278169105</v>
      </c>
    </row>
    <row r="280" spans="1:2" x14ac:dyDescent="0.2">
      <c r="A280" s="8" t="s">
        <v>16175</v>
      </c>
      <c r="B280" s="4">
        <v>27504547140</v>
      </c>
    </row>
    <row r="281" spans="1:2" x14ac:dyDescent="0.2">
      <c r="A281" s="8" t="s">
        <v>197</v>
      </c>
      <c r="B281" s="4">
        <v>7718018920</v>
      </c>
    </row>
    <row r="282" spans="1:2" x14ac:dyDescent="0.2">
      <c r="A282" s="8" t="s">
        <v>16176</v>
      </c>
      <c r="B282" s="4">
        <v>23101877614</v>
      </c>
    </row>
    <row r="283" spans="1:2" x14ac:dyDescent="0.2">
      <c r="A283" s="8" t="s">
        <v>198</v>
      </c>
      <c r="B283" s="4">
        <v>274089610</v>
      </c>
    </row>
    <row r="284" spans="1:2" x14ac:dyDescent="0.2">
      <c r="A284" s="8" t="s">
        <v>199</v>
      </c>
      <c r="B284" s="4">
        <v>271055236</v>
      </c>
    </row>
    <row r="285" spans="1:2" x14ac:dyDescent="0.2">
      <c r="A285" s="8" t="s">
        <v>200</v>
      </c>
      <c r="B285" s="4">
        <v>276061177</v>
      </c>
    </row>
    <row r="286" spans="1:2" x14ac:dyDescent="0.2">
      <c r="A286" s="8" t="s">
        <v>201</v>
      </c>
      <c r="B286" s="4">
        <v>201007528</v>
      </c>
    </row>
    <row r="287" spans="1:2" x14ac:dyDescent="0.2">
      <c r="A287" s="8" t="s">
        <v>202</v>
      </c>
      <c r="B287" s="4">
        <v>27002804919</v>
      </c>
    </row>
    <row r="288" spans="1:2" x14ac:dyDescent="0.2">
      <c r="A288" s="8" t="s">
        <v>203</v>
      </c>
      <c r="B288" s="4">
        <v>268073740</v>
      </c>
    </row>
    <row r="289" spans="1:2" x14ac:dyDescent="0.2">
      <c r="A289" s="8" t="s">
        <v>16177</v>
      </c>
      <c r="B289" s="4">
        <v>26505928556</v>
      </c>
    </row>
    <row r="290" spans="1:2" x14ac:dyDescent="0.2">
      <c r="A290" s="8" t="s">
        <v>204</v>
      </c>
      <c r="B290" s="4">
        <v>273099373</v>
      </c>
    </row>
    <row r="291" spans="1:2" x14ac:dyDescent="0.2">
      <c r="A291" s="8" t="s">
        <v>205</v>
      </c>
      <c r="B291" s="4">
        <v>232006965</v>
      </c>
    </row>
    <row r="292" spans="1:2" x14ac:dyDescent="0.2">
      <c r="A292" s="8" t="s">
        <v>206</v>
      </c>
      <c r="B292" s="4">
        <v>214005060</v>
      </c>
    </row>
    <row r="293" spans="1:2" x14ac:dyDescent="0.2">
      <c r="A293" s="8" t="s">
        <v>207</v>
      </c>
      <c r="B293" s="4">
        <v>276921979</v>
      </c>
    </row>
    <row r="294" spans="1:2" x14ac:dyDescent="0.2">
      <c r="A294" s="8" t="s">
        <v>208</v>
      </c>
      <c r="B294" s="4">
        <v>273905538</v>
      </c>
    </row>
    <row r="295" spans="1:2" x14ac:dyDescent="0.2">
      <c r="A295" s="8" t="s">
        <v>209</v>
      </c>
      <c r="B295" s="4">
        <v>274923346</v>
      </c>
    </row>
    <row r="296" spans="1:2" x14ac:dyDescent="0.2">
      <c r="A296" s="8" t="s">
        <v>210</v>
      </c>
      <c r="B296" s="4">
        <v>256024628</v>
      </c>
    </row>
    <row r="297" spans="1:2" x14ac:dyDescent="0.2">
      <c r="A297" s="8" t="s">
        <v>211</v>
      </c>
      <c r="B297" s="4">
        <v>245956731</v>
      </c>
    </row>
    <row r="298" spans="1:2" x14ac:dyDescent="0.2">
      <c r="A298" s="8" t="s">
        <v>212</v>
      </c>
      <c r="B298" s="4">
        <v>214006659</v>
      </c>
    </row>
    <row r="299" spans="1:2" x14ac:dyDescent="0.2">
      <c r="A299" s="8" t="s">
        <v>213</v>
      </c>
      <c r="B299" s="4">
        <v>258011550</v>
      </c>
    </row>
    <row r="300" spans="1:2" x14ac:dyDescent="0.2">
      <c r="A300" s="8" t="s">
        <v>214</v>
      </c>
      <c r="B300" s="4">
        <v>245017266</v>
      </c>
    </row>
    <row r="301" spans="1:2" x14ac:dyDescent="0.2">
      <c r="A301" s="8" t="s">
        <v>215</v>
      </c>
      <c r="B301" s="4">
        <v>2320089918</v>
      </c>
    </row>
    <row r="302" spans="1:2" x14ac:dyDescent="0.2">
      <c r="A302" s="8" t="s">
        <v>16178</v>
      </c>
      <c r="B302" s="4">
        <v>27606644070</v>
      </c>
    </row>
    <row r="303" spans="1:2" x14ac:dyDescent="0.2">
      <c r="A303" s="8" t="s">
        <v>216</v>
      </c>
      <c r="B303" s="4">
        <v>268050894</v>
      </c>
    </row>
    <row r="304" spans="1:2" x14ac:dyDescent="0.2">
      <c r="A304" s="8" t="s">
        <v>217</v>
      </c>
      <c r="B304" s="4">
        <v>278003886</v>
      </c>
    </row>
    <row r="305" spans="1:2" x14ac:dyDescent="0.2">
      <c r="A305" s="8" t="s">
        <v>16179</v>
      </c>
      <c r="B305" s="4">
        <v>27315933670</v>
      </c>
    </row>
    <row r="306" spans="1:2" x14ac:dyDescent="0.2">
      <c r="A306" s="8" t="s">
        <v>218</v>
      </c>
      <c r="B306" s="4">
        <v>266033942</v>
      </c>
    </row>
    <row r="307" spans="1:2" x14ac:dyDescent="0.2">
      <c r="A307" s="8" t="s">
        <v>219</v>
      </c>
      <c r="B307" s="4">
        <v>6143025572</v>
      </c>
    </row>
    <row r="308" spans="1:2" x14ac:dyDescent="0.2">
      <c r="A308" s="8" t="s">
        <v>220</v>
      </c>
      <c r="B308" s="4">
        <v>278913564</v>
      </c>
    </row>
    <row r="309" spans="1:2" x14ac:dyDescent="0.2">
      <c r="A309" s="8" t="s">
        <v>221</v>
      </c>
      <c r="B309" s="4">
        <v>238005968</v>
      </c>
    </row>
    <row r="310" spans="1:2" x14ac:dyDescent="0.2">
      <c r="A310" s="8" t="s">
        <v>222</v>
      </c>
      <c r="B310" s="4">
        <v>261027078</v>
      </c>
    </row>
    <row r="311" spans="1:2" x14ac:dyDescent="0.2">
      <c r="A311" s="8" t="s">
        <v>16180</v>
      </c>
      <c r="B311" s="4">
        <v>24503682399</v>
      </c>
    </row>
    <row r="312" spans="1:2" x14ac:dyDescent="0.2">
      <c r="A312" s="8" t="s">
        <v>223</v>
      </c>
      <c r="B312" s="4">
        <v>277129974</v>
      </c>
    </row>
    <row r="313" spans="1:2" x14ac:dyDescent="0.2">
      <c r="A313" s="8" t="s">
        <v>224</v>
      </c>
      <c r="B313" s="4">
        <v>277104313</v>
      </c>
    </row>
    <row r="314" spans="1:2" x14ac:dyDescent="0.2">
      <c r="A314" s="8" t="s">
        <v>16181</v>
      </c>
      <c r="B314" s="4">
        <v>27316321119</v>
      </c>
    </row>
    <row r="315" spans="1:2" x14ac:dyDescent="0.2">
      <c r="A315" s="8" t="s">
        <v>16182</v>
      </c>
      <c r="B315" s="4">
        <v>27003387513</v>
      </c>
    </row>
    <row r="316" spans="1:2" x14ac:dyDescent="0.2">
      <c r="A316" s="8" t="s">
        <v>225</v>
      </c>
      <c r="B316" s="4">
        <v>255018195</v>
      </c>
    </row>
    <row r="317" spans="1:2" x14ac:dyDescent="0.2">
      <c r="A317" s="8" t="s">
        <v>16183</v>
      </c>
      <c r="B317" s="4">
        <v>22403396016</v>
      </c>
    </row>
    <row r="318" spans="1:2" x14ac:dyDescent="0.2">
      <c r="A318" s="8" t="s">
        <v>226</v>
      </c>
      <c r="B318" s="4">
        <v>3662116066</v>
      </c>
    </row>
    <row r="319" spans="1:2" x14ac:dyDescent="0.2">
      <c r="A319" s="8" t="s">
        <v>227</v>
      </c>
      <c r="B319" s="4">
        <v>278940871</v>
      </c>
    </row>
    <row r="320" spans="1:2" x14ac:dyDescent="0.2">
      <c r="A320" s="8" t="s">
        <v>228</v>
      </c>
      <c r="B320" s="4">
        <v>278926764</v>
      </c>
    </row>
    <row r="321" spans="1:2" x14ac:dyDescent="0.2">
      <c r="A321" s="8" t="s">
        <v>229</v>
      </c>
      <c r="B321" s="4">
        <v>204001147</v>
      </c>
    </row>
    <row r="322" spans="1:2" x14ac:dyDescent="0.2">
      <c r="A322" s="8" t="s">
        <v>16184</v>
      </c>
      <c r="B322" s="4">
        <v>23900281088</v>
      </c>
    </row>
    <row r="323" spans="1:2" x14ac:dyDescent="0.2">
      <c r="A323" s="8" t="s">
        <v>123</v>
      </c>
      <c r="B323" s="4">
        <v>275905660</v>
      </c>
    </row>
    <row r="324" spans="1:2" x14ac:dyDescent="0.2">
      <c r="A324" s="8" t="s">
        <v>230</v>
      </c>
      <c r="B324" s="4">
        <v>260001415</v>
      </c>
    </row>
    <row r="325" spans="1:2" x14ac:dyDescent="0.2">
      <c r="A325" s="8" t="s">
        <v>231</v>
      </c>
      <c r="B325" s="4">
        <v>274178973</v>
      </c>
    </row>
    <row r="326" spans="1:2" x14ac:dyDescent="0.2">
      <c r="A326" s="8" t="s">
        <v>232</v>
      </c>
      <c r="B326" s="4">
        <v>268075056</v>
      </c>
    </row>
    <row r="327" spans="1:2" x14ac:dyDescent="0.2">
      <c r="A327" s="8" t="s">
        <v>16185</v>
      </c>
      <c r="B327" s="4" t="s">
        <v>560</v>
      </c>
    </row>
    <row r="328" spans="1:2" x14ac:dyDescent="0.2">
      <c r="A328" s="8" t="s">
        <v>233</v>
      </c>
      <c r="B328" s="4">
        <v>270007455</v>
      </c>
    </row>
    <row r="329" spans="1:2" x14ac:dyDescent="0.2">
      <c r="A329" s="8" t="s">
        <v>234</v>
      </c>
      <c r="B329" s="4">
        <v>204005783</v>
      </c>
    </row>
    <row r="330" spans="1:2" x14ac:dyDescent="0.2">
      <c r="A330" s="8" t="s">
        <v>235</v>
      </c>
      <c r="B330" s="4">
        <v>21002678519</v>
      </c>
    </row>
    <row r="331" spans="1:2" x14ac:dyDescent="0.2">
      <c r="A331" s="8" t="s">
        <v>236</v>
      </c>
      <c r="B331" s="4">
        <v>273008320</v>
      </c>
    </row>
    <row r="332" spans="1:2" x14ac:dyDescent="0.2">
      <c r="A332" s="8" t="s">
        <v>16186</v>
      </c>
      <c r="B332" s="4">
        <v>25607547734</v>
      </c>
    </row>
    <row r="333" spans="1:2" x14ac:dyDescent="0.2">
      <c r="A333" s="8" t="s">
        <v>237</v>
      </c>
      <c r="B333" s="4">
        <v>274056686</v>
      </c>
    </row>
    <row r="334" spans="1:2" x14ac:dyDescent="0.2">
      <c r="A334" s="8" t="s">
        <v>16187</v>
      </c>
      <c r="B334" s="4">
        <v>26413117163</v>
      </c>
    </row>
    <row r="335" spans="1:2" x14ac:dyDescent="0.2">
      <c r="A335" s="8" t="s">
        <v>16188</v>
      </c>
      <c r="B335" s="4">
        <v>27621224496</v>
      </c>
    </row>
    <row r="336" spans="1:2" x14ac:dyDescent="0.2">
      <c r="A336" s="8" t="s">
        <v>16189</v>
      </c>
      <c r="B336" s="4">
        <v>25552210182</v>
      </c>
    </row>
    <row r="337" spans="1:2" x14ac:dyDescent="0.2">
      <c r="A337" s="8" t="s">
        <v>238</v>
      </c>
      <c r="B337" s="4">
        <v>268053990</v>
      </c>
    </row>
    <row r="338" spans="1:2" x14ac:dyDescent="0.2">
      <c r="A338" s="8" t="s">
        <v>239</v>
      </c>
      <c r="B338" s="4">
        <v>245019753</v>
      </c>
    </row>
    <row r="339" spans="1:2" x14ac:dyDescent="0.2">
      <c r="A339" s="8" t="s">
        <v>240</v>
      </c>
      <c r="B339" s="4">
        <v>277072862</v>
      </c>
    </row>
    <row r="340" spans="1:2" x14ac:dyDescent="0.2">
      <c r="A340" s="8" t="s">
        <v>241</v>
      </c>
      <c r="B340" s="4">
        <v>264004103</v>
      </c>
    </row>
    <row r="341" spans="1:2" x14ac:dyDescent="0.2">
      <c r="A341" s="8" t="s">
        <v>242</v>
      </c>
      <c r="B341" s="4">
        <v>264014479</v>
      </c>
    </row>
    <row r="342" spans="1:2" x14ac:dyDescent="0.2">
      <c r="A342" s="8" t="s">
        <v>243</v>
      </c>
      <c r="B342" s="4">
        <v>276921217</v>
      </c>
    </row>
    <row r="343" spans="1:2" x14ac:dyDescent="0.2">
      <c r="A343" s="8" t="s">
        <v>244</v>
      </c>
      <c r="B343" s="4">
        <v>255020892</v>
      </c>
    </row>
    <row r="344" spans="1:2" x14ac:dyDescent="0.2">
      <c r="A344" s="8" t="s">
        <v>245</v>
      </c>
      <c r="B344" s="4">
        <v>262012846</v>
      </c>
    </row>
    <row r="345" spans="1:2" x14ac:dyDescent="0.2">
      <c r="A345" s="8" t="s">
        <v>246</v>
      </c>
      <c r="B345" s="4">
        <v>250011693</v>
      </c>
    </row>
    <row r="346" spans="1:2" x14ac:dyDescent="0.2">
      <c r="A346" s="8" t="s">
        <v>16190</v>
      </c>
      <c r="B346" s="4">
        <v>26813913307</v>
      </c>
    </row>
    <row r="347" spans="1:2" x14ac:dyDescent="0.2">
      <c r="A347" s="8" t="s">
        <v>247</v>
      </c>
      <c r="B347" s="4">
        <v>254013123</v>
      </c>
    </row>
    <row r="348" spans="1:2" x14ac:dyDescent="0.2">
      <c r="A348" s="8" t="s">
        <v>248</v>
      </c>
      <c r="B348" s="4">
        <v>214006909</v>
      </c>
    </row>
    <row r="349" spans="1:2" x14ac:dyDescent="0.2">
      <c r="A349" s="8" t="s">
        <v>564</v>
      </c>
      <c r="B349" s="4">
        <v>275009544</v>
      </c>
    </row>
    <row r="350" spans="1:2" x14ac:dyDescent="0.2">
      <c r="A350" s="8" t="s">
        <v>129</v>
      </c>
      <c r="B350" s="4">
        <v>238005397</v>
      </c>
    </row>
    <row r="351" spans="1:2" x14ac:dyDescent="0.2">
      <c r="A351" s="8" t="s">
        <v>16191</v>
      </c>
      <c r="B351" s="4">
        <v>25802670308</v>
      </c>
    </row>
    <row r="352" spans="1:2" x14ac:dyDescent="0.2">
      <c r="A352" s="8" t="s">
        <v>249</v>
      </c>
      <c r="B352" s="4">
        <v>216008108</v>
      </c>
    </row>
    <row r="353" spans="1:2" x14ac:dyDescent="0.2">
      <c r="A353" s="8" t="s">
        <v>16192</v>
      </c>
      <c r="B353" s="4">
        <v>25703613877</v>
      </c>
    </row>
    <row r="354" spans="1:2" x14ac:dyDescent="0.2">
      <c r="A354" s="8" t="s">
        <v>191</v>
      </c>
      <c r="B354" s="4">
        <v>276928413</v>
      </c>
    </row>
    <row r="355" spans="1:2" x14ac:dyDescent="0.2">
      <c r="A355" s="8" t="s">
        <v>250</v>
      </c>
      <c r="B355" s="4">
        <v>256014475</v>
      </c>
    </row>
    <row r="356" spans="1:2" x14ac:dyDescent="0.2">
      <c r="A356" s="8" t="s">
        <v>251</v>
      </c>
      <c r="B356" s="4">
        <v>277908748</v>
      </c>
    </row>
    <row r="357" spans="1:2" x14ac:dyDescent="0.2">
      <c r="A357" s="8" t="s">
        <v>252</v>
      </c>
      <c r="B357" s="4">
        <v>258009079</v>
      </c>
    </row>
    <row r="358" spans="1:2" x14ac:dyDescent="0.2">
      <c r="A358" s="8" t="s">
        <v>253</v>
      </c>
      <c r="B358" s="4">
        <v>4501217724</v>
      </c>
    </row>
    <row r="359" spans="1:2" x14ac:dyDescent="0.2">
      <c r="A359" s="8" t="s">
        <v>254</v>
      </c>
      <c r="B359" s="4">
        <v>278935230</v>
      </c>
    </row>
    <row r="360" spans="1:2" x14ac:dyDescent="0.2">
      <c r="A360" s="8" t="s">
        <v>255</v>
      </c>
      <c r="B360" s="4">
        <v>268004714</v>
      </c>
    </row>
    <row r="361" spans="1:2" x14ac:dyDescent="0.2">
      <c r="A361" s="8" t="s">
        <v>256</v>
      </c>
      <c r="B361" s="4">
        <v>268062177</v>
      </c>
    </row>
    <row r="362" spans="1:2" x14ac:dyDescent="0.2">
      <c r="A362" s="8" t="s">
        <v>16193</v>
      </c>
      <c r="B362" s="4" t="s">
        <v>559</v>
      </c>
    </row>
    <row r="363" spans="1:2" x14ac:dyDescent="0.2">
      <c r="A363" s="8" t="s">
        <v>257</v>
      </c>
      <c r="B363" s="4">
        <v>266014587</v>
      </c>
    </row>
    <row r="364" spans="1:2" x14ac:dyDescent="0.2">
      <c r="A364" s="8" t="s">
        <v>258</v>
      </c>
      <c r="B364" s="4">
        <v>272905006</v>
      </c>
    </row>
    <row r="365" spans="1:2" x14ac:dyDescent="0.2">
      <c r="A365" s="8" t="s">
        <v>16194</v>
      </c>
      <c r="B365" s="4" t="s">
        <v>558</v>
      </c>
    </row>
    <row r="366" spans="1:2" x14ac:dyDescent="0.2">
      <c r="A366" s="8" t="s">
        <v>259</v>
      </c>
      <c r="B366" s="4">
        <v>8603218386</v>
      </c>
    </row>
    <row r="367" spans="1:2" x14ac:dyDescent="0.2">
      <c r="A367" s="8" t="s">
        <v>260</v>
      </c>
      <c r="B367" s="4">
        <v>276918616</v>
      </c>
    </row>
    <row r="368" spans="1:2" x14ac:dyDescent="0.2">
      <c r="A368" s="8" t="s">
        <v>261</v>
      </c>
      <c r="B368" s="4">
        <v>278113504</v>
      </c>
    </row>
    <row r="369" spans="1:2" x14ac:dyDescent="0.2">
      <c r="A369" s="8" t="s">
        <v>262</v>
      </c>
      <c r="B369" s="4">
        <v>275902500</v>
      </c>
    </row>
    <row r="370" spans="1:2" x14ac:dyDescent="0.2">
      <c r="A370" s="8" t="s">
        <v>16195</v>
      </c>
      <c r="B370" s="4">
        <v>24501378273</v>
      </c>
    </row>
    <row r="371" spans="1:2" x14ac:dyDescent="0.2">
      <c r="A371" s="8" t="s">
        <v>263</v>
      </c>
      <c r="B371" s="4">
        <v>7444041347</v>
      </c>
    </row>
    <row r="372" spans="1:2" x14ac:dyDescent="0.2">
      <c r="A372" s="8" t="s">
        <v>264</v>
      </c>
      <c r="B372" s="4">
        <v>272020490</v>
      </c>
    </row>
    <row r="373" spans="1:2" x14ac:dyDescent="0.2">
      <c r="A373" s="8" t="s">
        <v>16196</v>
      </c>
      <c r="B373" s="4">
        <v>25407214738</v>
      </c>
    </row>
    <row r="374" spans="1:2" x14ac:dyDescent="0.2">
      <c r="A374" s="8" t="s">
        <v>16197</v>
      </c>
      <c r="B374" s="4">
        <v>22101422527</v>
      </c>
    </row>
    <row r="375" spans="1:2" x14ac:dyDescent="0.2">
      <c r="A375" s="8" t="s">
        <v>16198</v>
      </c>
      <c r="B375" s="4" t="s">
        <v>557</v>
      </c>
    </row>
    <row r="376" spans="1:2" x14ac:dyDescent="0.2">
      <c r="A376" s="8" t="s">
        <v>265</v>
      </c>
      <c r="B376" s="4">
        <v>257012110</v>
      </c>
    </row>
    <row r="377" spans="1:2" x14ac:dyDescent="0.2">
      <c r="A377" s="8" t="s">
        <v>207</v>
      </c>
      <c r="B377" s="4">
        <v>275914619</v>
      </c>
    </row>
    <row r="378" spans="1:2" x14ac:dyDescent="0.2">
      <c r="A378" s="8" t="s">
        <v>266</v>
      </c>
      <c r="B378" s="4">
        <v>254012384</v>
      </c>
    </row>
    <row r="379" spans="1:2" x14ac:dyDescent="0.2">
      <c r="A379" s="8" t="s">
        <v>267</v>
      </c>
      <c r="B379" s="4">
        <v>7720445221</v>
      </c>
    </row>
    <row r="380" spans="1:2" x14ac:dyDescent="0.2">
      <c r="A380" s="8" t="s">
        <v>268</v>
      </c>
      <c r="B380" s="4">
        <v>216995172</v>
      </c>
    </row>
    <row r="381" spans="1:2" x14ac:dyDescent="0.2">
      <c r="A381" s="8" t="s">
        <v>269</v>
      </c>
      <c r="B381" s="4">
        <v>274152855</v>
      </c>
    </row>
    <row r="382" spans="1:2" x14ac:dyDescent="0.2">
      <c r="A382" s="8" t="s">
        <v>270</v>
      </c>
      <c r="B382" s="4">
        <v>265047484</v>
      </c>
    </row>
    <row r="383" spans="1:2" x14ac:dyDescent="0.2">
      <c r="A383" s="8" t="s">
        <v>271</v>
      </c>
      <c r="B383" s="4">
        <v>269997600</v>
      </c>
    </row>
    <row r="384" spans="1:2" x14ac:dyDescent="0.2">
      <c r="A384" s="8" t="s">
        <v>272</v>
      </c>
      <c r="B384" s="4">
        <v>277069066</v>
      </c>
    </row>
    <row r="385" spans="1:2" x14ac:dyDescent="0.2">
      <c r="A385" s="8" t="s">
        <v>273</v>
      </c>
      <c r="B385" s="4">
        <v>278933218</v>
      </c>
    </row>
    <row r="386" spans="1:2" x14ac:dyDescent="0.2">
      <c r="A386" s="8" t="s">
        <v>274</v>
      </c>
      <c r="B386" s="4">
        <v>276152931</v>
      </c>
    </row>
    <row r="387" spans="1:2" x14ac:dyDescent="0.2">
      <c r="A387" s="8" t="s">
        <v>16199</v>
      </c>
      <c r="B387" s="4">
        <v>27610104461</v>
      </c>
    </row>
    <row r="388" spans="1:2" x14ac:dyDescent="0.2">
      <c r="A388" s="8" t="s">
        <v>275</v>
      </c>
      <c r="B388" s="4">
        <v>250014334</v>
      </c>
    </row>
    <row r="389" spans="1:2" x14ac:dyDescent="0.2">
      <c r="A389" s="8" t="s">
        <v>276</v>
      </c>
      <c r="B389" s="4">
        <v>245017918</v>
      </c>
    </row>
    <row r="390" spans="1:2" x14ac:dyDescent="0.2">
      <c r="A390" s="8" t="s">
        <v>277</v>
      </c>
      <c r="B390" s="4">
        <v>259007719</v>
      </c>
    </row>
    <row r="391" spans="1:2" x14ac:dyDescent="0.2">
      <c r="A391" s="8" t="s">
        <v>278</v>
      </c>
      <c r="B391" s="4">
        <v>8620021904</v>
      </c>
    </row>
    <row r="392" spans="1:2" x14ac:dyDescent="0.2">
      <c r="A392" s="8" t="s">
        <v>279</v>
      </c>
      <c r="B392" s="4">
        <v>239000200</v>
      </c>
    </row>
    <row r="393" spans="1:2" x14ac:dyDescent="0.2">
      <c r="A393" s="8" t="s">
        <v>280</v>
      </c>
      <c r="B393" s="4">
        <v>214005969</v>
      </c>
    </row>
    <row r="394" spans="1:2" x14ac:dyDescent="0.2">
      <c r="A394" s="8" t="s">
        <v>281</v>
      </c>
      <c r="B394" s="4">
        <v>7714617176</v>
      </c>
    </row>
    <row r="395" spans="1:2" x14ac:dyDescent="0.2">
      <c r="A395" s="8" t="s">
        <v>282</v>
      </c>
      <c r="B395" s="4">
        <v>276053659</v>
      </c>
    </row>
    <row r="396" spans="1:2" x14ac:dyDescent="0.2">
      <c r="A396" s="8" t="s">
        <v>283</v>
      </c>
      <c r="B396" s="4">
        <v>273081070</v>
      </c>
    </row>
    <row r="397" spans="1:2" x14ac:dyDescent="0.2">
      <c r="A397" s="8" t="s">
        <v>284</v>
      </c>
      <c r="B397" s="4">
        <v>272906049</v>
      </c>
    </row>
    <row r="398" spans="1:2" x14ac:dyDescent="0.2">
      <c r="A398" s="8" t="s">
        <v>285</v>
      </c>
      <c r="B398" s="4">
        <v>265038384</v>
      </c>
    </row>
    <row r="399" spans="1:2" x14ac:dyDescent="0.2">
      <c r="A399" s="8" t="s">
        <v>286</v>
      </c>
      <c r="B399" s="4">
        <v>245960350</v>
      </c>
    </row>
    <row r="400" spans="1:2" x14ac:dyDescent="0.2">
      <c r="A400" s="8" t="s">
        <v>287</v>
      </c>
      <c r="B400" s="4">
        <v>274111908</v>
      </c>
    </row>
    <row r="401" spans="1:2" x14ac:dyDescent="0.2">
      <c r="A401" s="8" t="s">
        <v>288</v>
      </c>
      <c r="B401" s="4">
        <v>278181938</v>
      </c>
    </row>
    <row r="402" spans="1:2" x14ac:dyDescent="0.2">
      <c r="A402" s="8" t="s">
        <v>16200</v>
      </c>
      <c r="B402" s="4">
        <v>25002262405</v>
      </c>
    </row>
    <row r="403" spans="1:2" x14ac:dyDescent="0.2">
      <c r="A403" s="8" t="s">
        <v>289</v>
      </c>
      <c r="B403" s="4">
        <v>278945439</v>
      </c>
    </row>
    <row r="404" spans="1:2" x14ac:dyDescent="0.2">
      <c r="A404" s="8" t="s">
        <v>290</v>
      </c>
      <c r="B404" s="4">
        <v>277056130</v>
      </c>
    </row>
    <row r="405" spans="1:2" x14ac:dyDescent="0.2">
      <c r="A405" s="8" t="s">
        <v>291</v>
      </c>
      <c r="B405" s="4">
        <v>273034055</v>
      </c>
    </row>
    <row r="406" spans="1:2" x14ac:dyDescent="0.2">
      <c r="A406" s="8" t="s">
        <v>292</v>
      </c>
      <c r="B406" s="4">
        <v>275079647</v>
      </c>
    </row>
    <row r="407" spans="1:2" x14ac:dyDescent="0.2">
      <c r="A407" s="8" t="s">
        <v>16201</v>
      </c>
      <c r="B407" s="4">
        <v>23800120672</v>
      </c>
    </row>
    <row r="408" spans="1:2" x14ac:dyDescent="0.2">
      <c r="A408" s="8" t="s">
        <v>293</v>
      </c>
      <c r="B408" s="4">
        <v>225009394</v>
      </c>
    </row>
    <row r="409" spans="1:2" x14ac:dyDescent="0.2">
      <c r="A409" s="8" t="s">
        <v>294</v>
      </c>
      <c r="B409" s="4">
        <v>227038094</v>
      </c>
    </row>
    <row r="410" spans="1:2" x14ac:dyDescent="0.2">
      <c r="A410" s="8" t="s">
        <v>16202</v>
      </c>
      <c r="B410" s="4">
        <v>20102359433</v>
      </c>
    </row>
    <row r="411" spans="1:2" x14ac:dyDescent="0.2">
      <c r="A411" s="8" t="s">
        <v>295</v>
      </c>
      <c r="B411" s="4">
        <v>255008687</v>
      </c>
    </row>
    <row r="412" spans="1:2" x14ac:dyDescent="0.2">
      <c r="A412" s="8" t="s">
        <v>296</v>
      </c>
      <c r="B412" s="4">
        <v>271008109</v>
      </c>
    </row>
    <row r="413" spans="1:2" x14ac:dyDescent="0.2">
      <c r="A413" s="8" t="s">
        <v>297</v>
      </c>
      <c r="B413" s="4">
        <v>7723468403</v>
      </c>
    </row>
    <row r="414" spans="1:2" x14ac:dyDescent="0.2">
      <c r="A414" s="8" t="s">
        <v>298</v>
      </c>
      <c r="B414" s="4">
        <v>274930872</v>
      </c>
    </row>
    <row r="415" spans="1:2" x14ac:dyDescent="0.2">
      <c r="A415" s="8" t="s">
        <v>299</v>
      </c>
      <c r="B415" s="4">
        <v>278183780</v>
      </c>
    </row>
    <row r="416" spans="1:2" x14ac:dyDescent="0.2">
      <c r="A416" s="8" t="s">
        <v>300</v>
      </c>
      <c r="B416" s="4">
        <v>261013149</v>
      </c>
    </row>
    <row r="417" spans="1:2" x14ac:dyDescent="0.2">
      <c r="A417" s="8" t="s">
        <v>301</v>
      </c>
      <c r="B417" s="4">
        <v>273903555</v>
      </c>
    </row>
    <row r="418" spans="1:2" x14ac:dyDescent="0.2">
      <c r="A418" s="8" t="s">
        <v>16203</v>
      </c>
      <c r="B418" s="4">
        <v>22401258571</v>
      </c>
    </row>
    <row r="419" spans="1:2" x14ac:dyDescent="0.2">
      <c r="A419" s="8" t="s">
        <v>302</v>
      </c>
      <c r="B419" s="4">
        <v>257002433</v>
      </c>
    </row>
    <row r="420" spans="1:2" x14ac:dyDescent="0.2">
      <c r="A420" s="8" t="s">
        <v>303</v>
      </c>
      <c r="B420" s="4">
        <v>268082279</v>
      </c>
    </row>
    <row r="421" spans="1:2" x14ac:dyDescent="0.2">
      <c r="A421" s="8" t="s">
        <v>304</v>
      </c>
      <c r="B421" s="4">
        <v>276005180</v>
      </c>
    </row>
    <row r="422" spans="1:2" x14ac:dyDescent="0.2">
      <c r="A422" s="8" t="s">
        <v>16204</v>
      </c>
      <c r="B422" s="4">
        <v>26821665390</v>
      </c>
    </row>
    <row r="423" spans="1:2" x14ac:dyDescent="0.2">
      <c r="A423" s="8" t="s">
        <v>305</v>
      </c>
      <c r="B423" s="4">
        <v>257012632</v>
      </c>
    </row>
    <row r="424" spans="1:2" x14ac:dyDescent="0.2">
      <c r="A424" s="8" t="s">
        <v>306</v>
      </c>
      <c r="B424" s="4">
        <v>273009690</v>
      </c>
    </row>
    <row r="425" spans="1:2" x14ac:dyDescent="0.2">
      <c r="A425" s="8" t="s">
        <v>307</v>
      </c>
      <c r="B425" s="4">
        <v>278199621</v>
      </c>
    </row>
    <row r="426" spans="1:2" x14ac:dyDescent="0.2">
      <c r="A426" s="8" t="s">
        <v>308</v>
      </c>
      <c r="B426" s="4">
        <v>273092882</v>
      </c>
    </row>
    <row r="427" spans="1:2" x14ac:dyDescent="0.2">
      <c r="A427" s="8" t="s">
        <v>309</v>
      </c>
      <c r="B427" s="4">
        <v>277014204</v>
      </c>
    </row>
    <row r="428" spans="1:2" x14ac:dyDescent="0.2">
      <c r="A428" s="8" t="s">
        <v>310</v>
      </c>
      <c r="B428" s="4">
        <v>274168157</v>
      </c>
    </row>
    <row r="429" spans="1:2" x14ac:dyDescent="0.2">
      <c r="A429" s="8" t="s">
        <v>311</v>
      </c>
      <c r="B429" s="4">
        <v>265027270</v>
      </c>
    </row>
    <row r="430" spans="1:2" x14ac:dyDescent="0.2">
      <c r="A430" s="8" t="s">
        <v>60</v>
      </c>
      <c r="B430" s="4">
        <v>224010750</v>
      </c>
    </row>
    <row r="431" spans="1:2" x14ac:dyDescent="0.2">
      <c r="A431" s="8" t="s">
        <v>312</v>
      </c>
      <c r="B431" s="4">
        <v>263026697</v>
      </c>
    </row>
    <row r="432" spans="1:2" x14ac:dyDescent="0.2">
      <c r="A432" s="8" t="s">
        <v>313</v>
      </c>
      <c r="B432" s="4">
        <v>276136880</v>
      </c>
    </row>
    <row r="433" spans="1:2" x14ac:dyDescent="0.2">
      <c r="A433" s="8" t="s">
        <v>16205</v>
      </c>
      <c r="B433" s="4">
        <v>25501835845</v>
      </c>
    </row>
    <row r="434" spans="1:2" x14ac:dyDescent="0.2">
      <c r="A434" s="8" t="s">
        <v>314</v>
      </c>
      <c r="B434" s="4">
        <v>255021173</v>
      </c>
    </row>
    <row r="435" spans="1:2" x14ac:dyDescent="0.2">
      <c r="A435" s="8" t="s">
        <v>315</v>
      </c>
      <c r="B435" s="4">
        <v>275062749</v>
      </c>
    </row>
    <row r="436" spans="1:2" x14ac:dyDescent="0.2">
      <c r="A436" s="8" t="s">
        <v>316</v>
      </c>
      <c r="B436" s="4">
        <v>274109419</v>
      </c>
    </row>
    <row r="437" spans="1:2" x14ac:dyDescent="0.2">
      <c r="A437" s="8" t="s">
        <v>317</v>
      </c>
      <c r="B437" s="4">
        <v>264069051</v>
      </c>
    </row>
    <row r="438" spans="1:2" x14ac:dyDescent="0.2">
      <c r="A438" s="8" t="s">
        <v>318</v>
      </c>
      <c r="B438" s="4">
        <v>276931744</v>
      </c>
    </row>
    <row r="439" spans="1:2" x14ac:dyDescent="0.2">
      <c r="A439" s="8" t="s">
        <v>319</v>
      </c>
      <c r="B439" s="4">
        <v>27503055040</v>
      </c>
    </row>
    <row r="440" spans="1:2" x14ac:dyDescent="0.2">
      <c r="A440" s="8" t="s">
        <v>320</v>
      </c>
      <c r="B440" s="4">
        <v>269031100</v>
      </c>
    </row>
    <row r="441" spans="1:2" x14ac:dyDescent="0.2">
      <c r="A441" s="8" t="s">
        <v>321</v>
      </c>
      <c r="B441" s="4">
        <v>265034284</v>
      </c>
    </row>
    <row r="442" spans="1:2" x14ac:dyDescent="0.2">
      <c r="A442" s="8" t="s">
        <v>322</v>
      </c>
      <c r="B442" s="4">
        <v>277106840</v>
      </c>
    </row>
    <row r="443" spans="1:2" x14ac:dyDescent="0.2">
      <c r="A443" s="8" t="s">
        <v>323</v>
      </c>
      <c r="B443" s="4">
        <v>274903477</v>
      </c>
    </row>
    <row r="444" spans="1:2" x14ac:dyDescent="0.2">
      <c r="A444" s="8" t="s">
        <v>324</v>
      </c>
      <c r="B444" s="4">
        <v>237000710</v>
      </c>
    </row>
    <row r="445" spans="1:2" x14ac:dyDescent="0.2">
      <c r="A445" s="8" t="s">
        <v>325</v>
      </c>
      <c r="B445" s="4">
        <v>245957598</v>
      </c>
    </row>
    <row r="446" spans="1:2" x14ac:dyDescent="0.2">
      <c r="A446" s="8" t="s">
        <v>326</v>
      </c>
      <c r="B446" s="4">
        <v>260006195</v>
      </c>
    </row>
    <row r="447" spans="1:2" x14ac:dyDescent="0.2">
      <c r="A447" s="8" t="s">
        <v>327</v>
      </c>
      <c r="B447" s="4">
        <v>201007969</v>
      </c>
    </row>
    <row r="448" spans="1:2" x14ac:dyDescent="0.2">
      <c r="A448" s="8" t="s">
        <v>328</v>
      </c>
      <c r="B448" s="4">
        <v>262026510</v>
      </c>
    </row>
    <row r="449" spans="1:2" x14ac:dyDescent="0.2">
      <c r="A449" s="8" t="s">
        <v>329</v>
      </c>
      <c r="B449" s="4">
        <v>273058271</v>
      </c>
    </row>
    <row r="450" spans="1:2" x14ac:dyDescent="0.2">
      <c r="A450" s="8" t="s">
        <v>330</v>
      </c>
      <c r="B450" s="4">
        <v>269027496</v>
      </c>
    </row>
    <row r="451" spans="1:2" x14ac:dyDescent="0.2">
      <c r="A451" s="8" t="s">
        <v>331</v>
      </c>
      <c r="B451" s="4">
        <v>268087968</v>
      </c>
    </row>
    <row r="452" spans="1:2" x14ac:dyDescent="0.2">
      <c r="A452" s="8" t="s">
        <v>332</v>
      </c>
      <c r="B452" s="4">
        <v>245023615</v>
      </c>
    </row>
    <row r="453" spans="1:2" x14ac:dyDescent="0.2">
      <c r="A453" s="8" t="s">
        <v>333</v>
      </c>
      <c r="B453" s="4">
        <v>216007601</v>
      </c>
    </row>
    <row r="454" spans="1:2" x14ac:dyDescent="0.2">
      <c r="A454" s="8" t="s">
        <v>334</v>
      </c>
      <c r="B454" s="4">
        <v>276159415</v>
      </c>
    </row>
    <row r="455" spans="1:2" x14ac:dyDescent="0.2">
      <c r="A455" s="8" t="s">
        <v>335</v>
      </c>
      <c r="B455" s="4">
        <v>277006179</v>
      </c>
    </row>
    <row r="456" spans="1:2" x14ac:dyDescent="0.2">
      <c r="A456" s="8" t="s">
        <v>336</v>
      </c>
      <c r="B456" s="4">
        <v>278905877</v>
      </c>
    </row>
    <row r="457" spans="1:2" x14ac:dyDescent="0.2">
      <c r="A457" s="8" t="s">
        <v>337</v>
      </c>
      <c r="B457" s="4">
        <v>1659198562</v>
      </c>
    </row>
    <row r="458" spans="1:2" x14ac:dyDescent="0.2">
      <c r="A458" s="8" t="s">
        <v>338</v>
      </c>
      <c r="B458" s="4">
        <v>274930488</v>
      </c>
    </row>
    <row r="459" spans="1:2" x14ac:dyDescent="0.2">
      <c r="A459" s="8" t="s">
        <v>339</v>
      </c>
      <c r="B459" s="4">
        <v>203003938</v>
      </c>
    </row>
    <row r="460" spans="1:2" x14ac:dyDescent="0.2">
      <c r="A460" s="8" t="s">
        <v>16206</v>
      </c>
      <c r="B460" s="4">
        <v>20302054252</v>
      </c>
    </row>
    <row r="461" spans="1:2" x14ac:dyDescent="0.2">
      <c r="A461" s="8" t="s">
        <v>340</v>
      </c>
      <c r="B461" s="4">
        <v>268084540</v>
      </c>
    </row>
    <row r="462" spans="1:2" x14ac:dyDescent="0.2">
      <c r="A462" s="8" t="s">
        <v>341</v>
      </c>
      <c r="B462" s="4">
        <v>274178123</v>
      </c>
    </row>
    <row r="463" spans="1:2" x14ac:dyDescent="0.2">
      <c r="A463" s="8" t="s">
        <v>342</v>
      </c>
      <c r="B463" s="4">
        <v>261013780</v>
      </c>
    </row>
    <row r="464" spans="1:2" x14ac:dyDescent="0.2">
      <c r="A464" s="8" t="s">
        <v>343</v>
      </c>
      <c r="B464" s="4">
        <v>278039018</v>
      </c>
    </row>
    <row r="465" spans="1:2" x14ac:dyDescent="0.2">
      <c r="A465" s="8" t="s">
        <v>344</v>
      </c>
      <c r="B465" s="4">
        <v>7452150325</v>
      </c>
    </row>
    <row r="466" spans="1:2" x14ac:dyDescent="0.2">
      <c r="A466" s="8" t="s">
        <v>345</v>
      </c>
      <c r="B466" s="4">
        <v>253013650</v>
      </c>
    </row>
    <row r="467" spans="1:2" x14ac:dyDescent="0.2">
      <c r="A467" s="8" t="s">
        <v>346</v>
      </c>
      <c r="B467" s="4">
        <v>260008065</v>
      </c>
    </row>
    <row r="468" spans="1:2" x14ac:dyDescent="0.2">
      <c r="A468" s="8" t="s">
        <v>347</v>
      </c>
      <c r="B468" s="4">
        <v>274945068</v>
      </c>
    </row>
    <row r="469" spans="1:2" x14ac:dyDescent="0.2">
      <c r="A469" s="8" t="s">
        <v>348</v>
      </c>
      <c r="B469" s="4">
        <v>278070770</v>
      </c>
    </row>
    <row r="470" spans="1:2" x14ac:dyDescent="0.2">
      <c r="A470" s="8" t="s">
        <v>349</v>
      </c>
      <c r="B470" s="4">
        <v>258005638</v>
      </c>
    </row>
    <row r="471" spans="1:2" x14ac:dyDescent="0.2">
      <c r="A471" s="8" t="s">
        <v>350</v>
      </c>
      <c r="B471" s="4">
        <v>278205628</v>
      </c>
    </row>
    <row r="472" spans="1:2" x14ac:dyDescent="0.2">
      <c r="A472" s="8" t="s">
        <v>351</v>
      </c>
      <c r="B472" s="4">
        <v>276158651</v>
      </c>
    </row>
    <row r="473" spans="1:2" x14ac:dyDescent="0.2">
      <c r="A473" s="8" t="s">
        <v>352</v>
      </c>
      <c r="B473" s="4">
        <v>266032603</v>
      </c>
    </row>
    <row r="474" spans="1:2" x14ac:dyDescent="0.2">
      <c r="A474" s="8" t="s">
        <v>353</v>
      </c>
      <c r="B474" s="4">
        <v>274941634</v>
      </c>
    </row>
    <row r="475" spans="1:2" x14ac:dyDescent="0.2">
      <c r="A475" s="8" t="s">
        <v>354</v>
      </c>
      <c r="B475" s="4">
        <v>276128914</v>
      </c>
    </row>
    <row r="476" spans="1:2" x14ac:dyDescent="0.2">
      <c r="A476" s="8" t="s">
        <v>355</v>
      </c>
      <c r="B476" s="4">
        <v>275000238</v>
      </c>
    </row>
    <row r="477" spans="1:2" x14ac:dyDescent="0.2">
      <c r="A477" s="8" t="s">
        <v>356</v>
      </c>
      <c r="B477" s="4">
        <v>277943319</v>
      </c>
    </row>
    <row r="478" spans="1:2" x14ac:dyDescent="0.2">
      <c r="A478" s="8" t="s">
        <v>357</v>
      </c>
      <c r="B478" s="4">
        <v>272015250</v>
      </c>
    </row>
    <row r="479" spans="1:2" x14ac:dyDescent="0.2">
      <c r="A479" s="8" t="s">
        <v>358</v>
      </c>
      <c r="B479" s="4">
        <v>258950367</v>
      </c>
    </row>
    <row r="480" spans="1:2" x14ac:dyDescent="0.2">
      <c r="A480" s="8" t="s">
        <v>359</v>
      </c>
      <c r="B480" s="4">
        <v>278156297</v>
      </c>
    </row>
    <row r="481" spans="1:2" x14ac:dyDescent="0.2">
      <c r="A481" s="8" t="s">
        <v>360</v>
      </c>
      <c r="B481" s="4">
        <v>276134114</v>
      </c>
    </row>
    <row r="482" spans="1:2" x14ac:dyDescent="0.2">
      <c r="A482" s="8" t="s">
        <v>361</v>
      </c>
      <c r="B482" s="4">
        <v>7735584524</v>
      </c>
    </row>
    <row r="483" spans="1:2" x14ac:dyDescent="0.2">
      <c r="A483" s="8" t="s">
        <v>362</v>
      </c>
      <c r="B483" s="4">
        <v>277111649</v>
      </c>
    </row>
    <row r="484" spans="1:2" x14ac:dyDescent="0.2">
      <c r="A484" s="8" t="s">
        <v>363</v>
      </c>
      <c r="B484" s="4">
        <v>274948037</v>
      </c>
    </row>
    <row r="485" spans="1:2" x14ac:dyDescent="0.2">
      <c r="A485" s="8" t="s">
        <v>364</v>
      </c>
      <c r="B485" s="4">
        <v>265004219</v>
      </c>
    </row>
    <row r="486" spans="1:2" x14ac:dyDescent="0.2">
      <c r="A486" s="8" t="s">
        <v>365</v>
      </c>
      <c r="B486" s="4">
        <v>27609945406</v>
      </c>
    </row>
    <row r="487" spans="1:2" x14ac:dyDescent="0.2">
      <c r="A487" s="8" t="s">
        <v>366</v>
      </c>
      <c r="B487" s="4">
        <v>265045744</v>
      </c>
    </row>
    <row r="488" spans="1:2" x14ac:dyDescent="0.2">
      <c r="A488" s="8" t="s">
        <v>367</v>
      </c>
      <c r="B488" s="4">
        <v>278908660</v>
      </c>
    </row>
    <row r="489" spans="1:2" x14ac:dyDescent="0.2">
      <c r="A489" s="8" t="s">
        <v>368</v>
      </c>
      <c r="B489" s="4">
        <v>268054673</v>
      </c>
    </row>
    <row r="490" spans="1:2" x14ac:dyDescent="0.2">
      <c r="A490" s="8" t="s">
        <v>369</v>
      </c>
      <c r="B490" s="4">
        <v>268082600</v>
      </c>
    </row>
    <row r="491" spans="1:2" x14ac:dyDescent="0.2">
      <c r="A491" s="8" t="s">
        <v>370</v>
      </c>
      <c r="B491" s="4">
        <v>274108180</v>
      </c>
    </row>
    <row r="492" spans="1:2" x14ac:dyDescent="0.2">
      <c r="A492" s="8" t="s">
        <v>371</v>
      </c>
      <c r="B492" s="4">
        <v>273937554</v>
      </c>
    </row>
    <row r="493" spans="1:2" x14ac:dyDescent="0.2">
      <c r="A493" s="8" t="s">
        <v>372</v>
      </c>
      <c r="B493" s="4">
        <v>217001715</v>
      </c>
    </row>
    <row r="494" spans="1:2" x14ac:dyDescent="0.2">
      <c r="A494" s="8" t="s">
        <v>373</v>
      </c>
      <c r="B494" s="4">
        <v>269032986</v>
      </c>
    </row>
    <row r="495" spans="1:2" x14ac:dyDescent="0.2">
      <c r="A495" s="8" t="s">
        <v>16207</v>
      </c>
      <c r="B495" s="4">
        <v>27601003379</v>
      </c>
    </row>
    <row r="496" spans="1:2" x14ac:dyDescent="0.2">
      <c r="A496" s="8" t="s">
        <v>374</v>
      </c>
      <c r="B496" s="4">
        <v>268090625</v>
      </c>
    </row>
    <row r="497" spans="1:2" x14ac:dyDescent="0.2">
      <c r="A497" s="8" t="s">
        <v>16208</v>
      </c>
      <c r="B497" s="4">
        <v>25700742948</v>
      </c>
    </row>
    <row r="498" spans="1:2" x14ac:dyDescent="0.2">
      <c r="A498" s="8" t="s">
        <v>16209</v>
      </c>
      <c r="B498" s="4">
        <v>27614779786</v>
      </c>
    </row>
    <row r="499" spans="1:2" x14ac:dyDescent="0.2">
      <c r="A499" s="8" t="s">
        <v>375</v>
      </c>
      <c r="B499" s="4">
        <v>277102690</v>
      </c>
    </row>
    <row r="500" spans="1:2" x14ac:dyDescent="0.2">
      <c r="A500" s="8" t="s">
        <v>16210</v>
      </c>
      <c r="B500" s="4">
        <v>23901674476</v>
      </c>
    </row>
    <row r="501" spans="1:2" x14ac:dyDescent="0.2">
      <c r="A501" s="8" t="s">
        <v>376</v>
      </c>
      <c r="B501" s="4">
        <v>230004698</v>
      </c>
    </row>
    <row r="502" spans="1:2" x14ac:dyDescent="0.2">
      <c r="A502" s="8" t="s">
        <v>16211</v>
      </c>
      <c r="B502" s="4">
        <v>26103566433</v>
      </c>
    </row>
    <row r="503" spans="1:2" x14ac:dyDescent="0.2">
      <c r="A503" s="8" t="s">
        <v>16212</v>
      </c>
      <c r="B503" s="4">
        <v>22903574122</v>
      </c>
    </row>
    <row r="504" spans="1:2" x14ac:dyDescent="0.2">
      <c r="A504" s="8" t="s">
        <v>377</v>
      </c>
      <c r="B504" s="4">
        <v>273918061</v>
      </c>
    </row>
    <row r="505" spans="1:2" x14ac:dyDescent="0.2">
      <c r="A505" s="8" t="s">
        <v>378</v>
      </c>
      <c r="B505" s="4">
        <v>257009333</v>
      </c>
    </row>
    <row r="506" spans="1:2" x14ac:dyDescent="0.2">
      <c r="A506" s="8" t="s">
        <v>16213</v>
      </c>
      <c r="B506" s="4">
        <v>21000086637</v>
      </c>
    </row>
    <row r="507" spans="1:2" x14ac:dyDescent="0.2">
      <c r="A507" s="8" t="s">
        <v>16214</v>
      </c>
      <c r="B507" s="4">
        <v>21600395852</v>
      </c>
    </row>
    <row r="508" spans="1:2" x14ac:dyDescent="0.2">
      <c r="A508" s="8" t="s">
        <v>16215</v>
      </c>
      <c r="B508" s="4">
        <v>20400465109</v>
      </c>
    </row>
    <row r="509" spans="1:2" x14ac:dyDescent="0.2">
      <c r="A509" s="8" t="s">
        <v>379</v>
      </c>
      <c r="B509" s="4">
        <v>268008010</v>
      </c>
    </row>
    <row r="510" spans="1:2" x14ac:dyDescent="0.2">
      <c r="A510" s="8" t="s">
        <v>258</v>
      </c>
      <c r="B510" s="4">
        <v>278950573</v>
      </c>
    </row>
    <row r="511" spans="1:2" x14ac:dyDescent="0.2">
      <c r="A511" s="8" t="s">
        <v>380</v>
      </c>
      <c r="B511" s="4">
        <v>258950078</v>
      </c>
    </row>
    <row r="512" spans="1:2" x14ac:dyDescent="0.2">
      <c r="A512" s="8" t="s">
        <v>381</v>
      </c>
      <c r="B512" s="4">
        <v>250013612</v>
      </c>
    </row>
    <row r="513" spans="1:2" x14ac:dyDescent="0.2">
      <c r="A513" s="8" t="s">
        <v>382</v>
      </c>
      <c r="B513" s="4">
        <v>274172481</v>
      </c>
    </row>
    <row r="514" spans="1:2" x14ac:dyDescent="0.2">
      <c r="A514" s="8" t="s">
        <v>383</v>
      </c>
      <c r="B514" s="4">
        <v>278166249</v>
      </c>
    </row>
    <row r="515" spans="1:2" x14ac:dyDescent="0.2">
      <c r="A515" s="8" t="s">
        <v>384</v>
      </c>
      <c r="B515" s="4">
        <v>277939986</v>
      </c>
    </row>
    <row r="516" spans="1:2" x14ac:dyDescent="0.2">
      <c r="A516" s="8" t="s">
        <v>16216</v>
      </c>
      <c r="B516" s="4">
        <v>26102057899</v>
      </c>
    </row>
    <row r="517" spans="1:2" x14ac:dyDescent="0.2">
      <c r="A517" s="8" t="s">
        <v>385</v>
      </c>
      <c r="B517" s="4">
        <v>255000046</v>
      </c>
    </row>
    <row r="518" spans="1:2" x14ac:dyDescent="0.2">
      <c r="A518" s="8" t="s">
        <v>16217</v>
      </c>
      <c r="B518" s="4">
        <v>27405733107</v>
      </c>
    </row>
    <row r="519" spans="1:2" x14ac:dyDescent="0.2">
      <c r="A519" s="8" t="s">
        <v>16218</v>
      </c>
      <c r="B519" s="4" t="s">
        <v>556</v>
      </c>
    </row>
    <row r="520" spans="1:2" x14ac:dyDescent="0.2">
      <c r="A520" s="8" t="s">
        <v>386</v>
      </c>
      <c r="B520" s="4">
        <v>268084766</v>
      </c>
    </row>
    <row r="521" spans="1:2" x14ac:dyDescent="0.2">
      <c r="A521" s="8" t="s">
        <v>387</v>
      </c>
      <c r="B521" s="4">
        <v>268058420</v>
      </c>
    </row>
    <row r="522" spans="1:2" x14ac:dyDescent="0.2">
      <c r="A522" s="8" t="s">
        <v>388</v>
      </c>
      <c r="B522" s="4">
        <v>277914068</v>
      </c>
    </row>
    <row r="523" spans="1:2" x14ac:dyDescent="0.2">
      <c r="A523" s="8" t="s">
        <v>389</v>
      </c>
      <c r="B523" s="4">
        <v>276157030</v>
      </c>
    </row>
    <row r="524" spans="1:2" x14ac:dyDescent="0.2">
      <c r="A524" s="8" t="s">
        <v>390</v>
      </c>
      <c r="B524" s="4">
        <v>278957459</v>
      </c>
    </row>
    <row r="525" spans="1:2" x14ac:dyDescent="0.2">
      <c r="A525" s="8" t="s">
        <v>391</v>
      </c>
      <c r="B525" s="4">
        <v>272917428</v>
      </c>
    </row>
    <row r="526" spans="1:2" x14ac:dyDescent="0.2">
      <c r="A526" s="8" t="s">
        <v>392</v>
      </c>
      <c r="B526" s="4">
        <v>261013999</v>
      </c>
    </row>
    <row r="527" spans="1:2" x14ac:dyDescent="0.2">
      <c r="A527" s="8" t="s">
        <v>393</v>
      </c>
      <c r="B527" s="4">
        <v>278197952</v>
      </c>
    </row>
    <row r="528" spans="1:2" x14ac:dyDescent="0.2">
      <c r="A528" s="8" t="s">
        <v>394</v>
      </c>
      <c r="B528" s="4">
        <v>276090347</v>
      </c>
    </row>
    <row r="529" spans="1:2" x14ac:dyDescent="0.2">
      <c r="A529" s="8" t="s">
        <v>395</v>
      </c>
      <c r="B529" s="4">
        <v>276929576</v>
      </c>
    </row>
    <row r="530" spans="1:2" x14ac:dyDescent="0.2">
      <c r="A530" s="8" t="s">
        <v>396</v>
      </c>
      <c r="B530" s="4">
        <v>274934034</v>
      </c>
    </row>
    <row r="531" spans="1:2" x14ac:dyDescent="0.2">
      <c r="A531" s="8" t="s">
        <v>397</v>
      </c>
      <c r="B531" s="4">
        <v>277126050</v>
      </c>
    </row>
    <row r="532" spans="1:2" x14ac:dyDescent="0.2">
      <c r="A532" s="8" t="s">
        <v>398</v>
      </c>
      <c r="B532" s="4">
        <v>248002003</v>
      </c>
    </row>
    <row r="533" spans="1:2" x14ac:dyDescent="0.2">
      <c r="A533" s="8" t="s">
        <v>399</v>
      </c>
      <c r="B533" s="4">
        <v>208005311</v>
      </c>
    </row>
    <row r="534" spans="1:2" x14ac:dyDescent="0.2">
      <c r="A534" s="8" t="s">
        <v>400</v>
      </c>
      <c r="B534" s="4">
        <v>250014366</v>
      </c>
    </row>
    <row r="535" spans="1:2" x14ac:dyDescent="0.2">
      <c r="A535" s="8" t="s">
        <v>401</v>
      </c>
      <c r="B535" s="4">
        <v>263027852</v>
      </c>
    </row>
    <row r="536" spans="1:2" x14ac:dyDescent="0.2">
      <c r="A536" s="8" t="s">
        <v>402</v>
      </c>
      <c r="B536" s="4">
        <v>208001130</v>
      </c>
    </row>
    <row r="537" spans="1:2" x14ac:dyDescent="0.2">
      <c r="A537" s="8" t="s">
        <v>16219</v>
      </c>
      <c r="B537" s="4">
        <v>25702490005</v>
      </c>
    </row>
    <row r="538" spans="1:2" x14ac:dyDescent="0.2">
      <c r="A538" s="8" t="s">
        <v>403</v>
      </c>
      <c r="B538" s="4">
        <v>261027092</v>
      </c>
    </row>
    <row r="539" spans="1:2" x14ac:dyDescent="0.2">
      <c r="A539" s="8" t="s">
        <v>404</v>
      </c>
      <c r="B539" s="4">
        <v>266026568</v>
      </c>
    </row>
    <row r="540" spans="1:2" x14ac:dyDescent="0.2">
      <c r="A540" s="8" t="s">
        <v>405</v>
      </c>
      <c r="B540" s="4">
        <v>274944593</v>
      </c>
    </row>
    <row r="541" spans="1:2" x14ac:dyDescent="0.2">
      <c r="A541" s="8" t="s">
        <v>369</v>
      </c>
      <c r="B541" s="4">
        <v>275918420</v>
      </c>
    </row>
    <row r="542" spans="1:2" x14ac:dyDescent="0.2">
      <c r="A542" s="8" t="s">
        <v>406</v>
      </c>
      <c r="B542" s="4">
        <v>258008149</v>
      </c>
    </row>
    <row r="543" spans="1:2" x14ac:dyDescent="0.2">
      <c r="A543" s="8" t="s">
        <v>407</v>
      </c>
      <c r="B543" s="4">
        <v>250010107</v>
      </c>
    </row>
    <row r="544" spans="1:2" x14ac:dyDescent="0.2">
      <c r="A544" s="8" t="s">
        <v>408</v>
      </c>
      <c r="B544" s="4">
        <v>278206011</v>
      </c>
    </row>
    <row r="545" spans="1:2" x14ac:dyDescent="0.2">
      <c r="A545" s="8" t="s">
        <v>409</v>
      </c>
      <c r="B545" s="4">
        <v>268070139</v>
      </c>
    </row>
    <row r="546" spans="1:2" x14ac:dyDescent="0.2">
      <c r="A546" s="8" t="s">
        <v>73</v>
      </c>
      <c r="B546" s="4">
        <v>273056757</v>
      </c>
    </row>
    <row r="547" spans="1:2" x14ac:dyDescent="0.2">
      <c r="A547" s="8" t="s">
        <v>16343</v>
      </c>
      <c r="B547" s="4">
        <v>263032980</v>
      </c>
    </row>
    <row r="548" spans="1:2" x14ac:dyDescent="0.2">
      <c r="A548" s="8" t="s">
        <v>16220</v>
      </c>
      <c r="B548" s="4">
        <v>26816229656</v>
      </c>
    </row>
    <row r="549" spans="1:2" x14ac:dyDescent="0.2">
      <c r="A549" s="8" t="s">
        <v>410</v>
      </c>
      <c r="B549" s="4">
        <v>278942050</v>
      </c>
    </row>
    <row r="550" spans="1:2" x14ac:dyDescent="0.2">
      <c r="A550" s="8" t="s">
        <v>411</v>
      </c>
      <c r="B550" s="4">
        <v>278932817</v>
      </c>
    </row>
    <row r="551" spans="1:2" x14ac:dyDescent="0.2">
      <c r="A551" s="8" t="s">
        <v>412</v>
      </c>
      <c r="B551" s="4">
        <v>258001489</v>
      </c>
    </row>
    <row r="552" spans="1:2" x14ac:dyDescent="0.2">
      <c r="A552" s="8" t="s">
        <v>413</v>
      </c>
      <c r="B552" s="4">
        <v>273935980</v>
      </c>
    </row>
    <row r="553" spans="1:2" x14ac:dyDescent="0.2">
      <c r="A553" s="8" t="s">
        <v>414</v>
      </c>
      <c r="B553" s="4">
        <v>273935973</v>
      </c>
    </row>
    <row r="554" spans="1:2" x14ac:dyDescent="0.2">
      <c r="A554" s="8" t="s">
        <v>415</v>
      </c>
      <c r="B554" s="4">
        <v>273935966</v>
      </c>
    </row>
    <row r="555" spans="1:2" x14ac:dyDescent="0.2">
      <c r="A555" s="8" t="s">
        <v>416</v>
      </c>
      <c r="B555" s="4">
        <v>273935959</v>
      </c>
    </row>
    <row r="556" spans="1:2" x14ac:dyDescent="0.2">
      <c r="A556" s="8" t="s">
        <v>417</v>
      </c>
      <c r="B556" s="4">
        <v>232012824</v>
      </c>
    </row>
    <row r="557" spans="1:2" x14ac:dyDescent="0.2">
      <c r="A557" s="8" t="s">
        <v>16344</v>
      </c>
      <c r="B557" s="4">
        <v>224957156</v>
      </c>
    </row>
    <row r="558" spans="1:2" x14ac:dyDescent="0.2">
      <c r="A558" s="8" t="s">
        <v>418</v>
      </c>
      <c r="B558" s="4">
        <v>255019907</v>
      </c>
    </row>
    <row r="559" spans="1:2" x14ac:dyDescent="0.2">
      <c r="A559" s="8" t="s">
        <v>419</v>
      </c>
      <c r="B559" s="4">
        <v>279998391</v>
      </c>
    </row>
    <row r="560" spans="1:2" x14ac:dyDescent="0.2">
      <c r="A560" s="8" t="s">
        <v>420</v>
      </c>
      <c r="B560" s="4">
        <v>268078138</v>
      </c>
    </row>
    <row r="561" spans="1:2" x14ac:dyDescent="0.2">
      <c r="A561" s="8" t="s">
        <v>421</v>
      </c>
      <c r="B561" s="4">
        <v>269032418</v>
      </c>
    </row>
    <row r="562" spans="1:2" x14ac:dyDescent="0.2">
      <c r="A562" s="8" t="s">
        <v>422</v>
      </c>
      <c r="B562" s="4">
        <v>278932221</v>
      </c>
    </row>
    <row r="563" spans="1:2" x14ac:dyDescent="0.2">
      <c r="A563" s="8" t="s">
        <v>423</v>
      </c>
      <c r="B563" s="4">
        <v>263022050</v>
      </c>
    </row>
    <row r="564" spans="1:2" x14ac:dyDescent="0.2">
      <c r="A564" s="8" t="s">
        <v>424</v>
      </c>
      <c r="B564" s="4">
        <v>8905051856</v>
      </c>
    </row>
    <row r="565" spans="1:2" x14ac:dyDescent="0.2">
      <c r="A565" s="8" t="s">
        <v>425</v>
      </c>
      <c r="B565" s="4">
        <v>261021816</v>
      </c>
    </row>
    <row r="566" spans="1:2" x14ac:dyDescent="0.2">
      <c r="A566" s="8" t="s">
        <v>426</v>
      </c>
      <c r="B566" s="4">
        <v>256024473</v>
      </c>
    </row>
    <row r="567" spans="1:2" x14ac:dyDescent="0.2">
      <c r="A567" s="8" t="s">
        <v>427</v>
      </c>
      <c r="B567" s="4">
        <v>268085706</v>
      </c>
    </row>
    <row r="568" spans="1:2" x14ac:dyDescent="0.2">
      <c r="A568" s="8" t="s">
        <v>16221</v>
      </c>
      <c r="B568" s="4">
        <v>26000296150</v>
      </c>
    </row>
    <row r="569" spans="1:2" x14ac:dyDescent="0.2">
      <c r="A569" s="8" t="s">
        <v>428</v>
      </c>
      <c r="B569" s="4">
        <v>274936514</v>
      </c>
    </row>
    <row r="570" spans="1:2" x14ac:dyDescent="0.2">
      <c r="A570" s="8" t="s">
        <v>429</v>
      </c>
      <c r="B570" s="4">
        <v>276115016</v>
      </c>
    </row>
    <row r="571" spans="1:2" x14ac:dyDescent="0.2">
      <c r="A571" s="8" t="s">
        <v>430</v>
      </c>
      <c r="B571" s="4">
        <v>260011117</v>
      </c>
    </row>
    <row r="572" spans="1:2" x14ac:dyDescent="0.2">
      <c r="A572" s="8" t="s">
        <v>431</v>
      </c>
      <c r="B572" s="4">
        <v>218003994</v>
      </c>
    </row>
    <row r="573" spans="1:2" x14ac:dyDescent="0.2">
      <c r="A573" s="8" t="s">
        <v>432</v>
      </c>
      <c r="B573" s="4">
        <v>238006908</v>
      </c>
    </row>
    <row r="574" spans="1:2" x14ac:dyDescent="0.2">
      <c r="A574" s="8" t="s">
        <v>433</v>
      </c>
      <c r="B574" s="4">
        <v>263029923</v>
      </c>
    </row>
    <row r="575" spans="1:2" x14ac:dyDescent="0.2">
      <c r="A575" s="8" t="s">
        <v>434</v>
      </c>
      <c r="B575" s="4">
        <v>277922439</v>
      </c>
    </row>
    <row r="576" spans="1:2" x14ac:dyDescent="0.2">
      <c r="A576" s="8" t="s">
        <v>435</v>
      </c>
      <c r="B576" s="4">
        <v>274164508</v>
      </c>
    </row>
    <row r="577" spans="1:2" x14ac:dyDescent="0.2">
      <c r="A577" s="8" t="s">
        <v>436</v>
      </c>
      <c r="B577" s="4">
        <v>263027475</v>
      </c>
    </row>
    <row r="578" spans="1:2" x14ac:dyDescent="0.2">
      <c r="A578" s="8" t="s">
        <v>437</v>
      </c>
      <c r="B578" s="4">
        <v>277087403</v>
      </c>
    </row>
    <row r="579" spans="1:2" x14ac:dyDescent="0.2">
      <c r="A579" s="8" t="s">
        <v>438</v>
      </c>
      <c r="B579" s="4">
        <v>273078768</v>
      </c>
    </row>
    <row r="580" spans="1:2" x14ac:dyDescent="0.2">
      <c r="A580" s="8" t="s">
        <v>439</v>
      </c>
      <c r="B580" s="4">
        <v>278939234</v>
      </c>
    </row>
    <row r="581" spans="1:2" x14ac:dyDescent="0.2">
      <c r="A581" s="8" t="s">
        <v>440</v>
      </c>
      <c r="B581" s="4">
        <v>275034124</v>
      </c>
    </row>
    <row r="582" spans="1:2" x14ac:dyDescent="0.2">
      <c r="A582" s="8" t="s">
        <v>441</v>
      </c>
      <c r="B582" s="4">
        <v>207007820</v>
      </c>
    </row>
    <row r="583" spans="1:2" x14ac:dyDescent="0.2">
      <c r="A583" s="8" t="s">
        <v>442</v>
      </c>
      <c r="B583" s="4">
        <v>260996312</v>
      </c>
    </row>
    <row r="584" spans="1:2" x14ac:dyDescent="0.2">
      <c r="A584" s="8" t="s">
        <v>443</v>
      </c>
      <c r="B584" s="4">
        <v>224011552</v>
      </c>
    </row>
    <row r="585" spans="1:2" x14ac:dyDescent="0.2">
      <c r="A585" s="8" t="s">
        <v>16222</v>
      </c>
      <c r="B585" s="4" t="s">
        <v>555</v>
      </c>
    </row>
    <row r="586" spans="1:2" x14ac:dyDescent="0.2">
      <c r="A586" s="8" t="s">
        <v>33</v>
      </c>
      <c r="B586" s="4">
        <v>237995342</v>
      </c>
    </row>
    <row r="587" spans="1:2" x14ac:dyDescent="0.2">
      <c r="A587" s="8" t="s">
        <v>444</v>
      </c>
      <c r="B587" s="4">
        <v>245954580</v>
      </c>
    </row>
    <row r="588" spans="1:2" x14ac:dyDescent="0.2">
      <c r="A588" s="8" t="s">
        <v>445</v>
      </c>
      <c r="B588" s="4">
        <v>219008057</v>
      </c>
    </row>
    <row r="589" spans="1:2" x14ac:dyDescent="0.2">
      <c r="A589" s="8" t="s">
        <v>446</v>
      </c>
      <c r="B589" s="4">
        <v>278967305</v>
      </c>
    </row>
    <row r="590" spans="1:2" x14ac:dyDescent="0.2">
      <c r="A590" s="8" t="s">
        <v>447</v>
      </c>
      <c r="B590" s="4">
        <v>277900410</v>
      </c>
    </row>
    <row r="591" spans="1:2" x14ac:dyDescent="0.2">
      <c r="A591" s="8" t="s">
        <v>16223</v>
      </c>
      <c r="B591" s="4">
        <v>21201821700</v>
      </c>
    </row>
    <row r="592" spans="1:2" x14ac:dyDescent="0.2">
      <c r="A592" s="8" t="s">
        <v>448</v>
      </c>
      <c r="B592" s="4">
        <v>217005685</v>
      </c>
    </row>
    <row r="593" spans="1:2" x14ac:dyDescent="0.2">
      <c r="A593" s="8" t="s">
        <v>449</v>
      </c>
      <c r="B593" s="4">
        <v>278901079</v>
      </c>
    </row>
    <row r="594" spans="1:2" x14ac:dyDescent="0.2">
      <c r="A594" s="8" t="s">
        <v>16224</v>
      </c>
      <c r="B594" s="4">
        <v>24902837439</v>
      </c>
    </row>
    <row r="595" spans="1:2" x14ac:dyDescent="0.2">
      <c r="A595" s="8" t="s">
        <v>450</v>
      </c>
      <c r="B595" s="4">
        <v>229953243</v>
      </c>
    </row>
    <row r="596" spans="1:2" x14ac:dyDescent="0.2">
      <c r="A596" s="8" t="s">
        <v>451</v>
      </c>
      <c r="B596" s="4">
        <v>258954996</v>
      </c>
    </row>
    <row r="597" spans="1:2" x14ac:dyDescent="0.2">
      <c r="A597" s="8" t="s">
        <v>16225</v>
      </c>
      <c r="B597" s="4">
        <v>27811649666</v>
      </c>
    </row>
    <row r="598" spans="1:2" x14ac:dyDescent="0.2">
      <c r="A598" s="8" t="s">
        <v>452</v>
      </c>
      <c r="B598" s="4">
        <v>267011229</v>
      </c>
    </row>
    <row r="599" spans="1:2" x14ac:dyDescent="0.2">
      <c r="A599" s="8" t="s">
        <v>453</v>
      </c>
      <c r="B599" s="4">
        <v>7727271334</v>
      </c>
    </row>
    <row r="600" spans="1:2" x14ac:dyDescent="0.2">
      <c r="A600" s="8" t="s">
        <v>454</v>
      </c>
      <c r="B600" s="4">
        <v>8622025598</v>
      </c>
    </row>
    <row r="601" spans="1:2" x14ac:dyDescent="0.2">
      <c r="A601" s="8" t="s">
        <v>455</v>
      </c>
      <c r="B601" s="4">
        <v>27201234808</v>
      </c>
    </row>
    <row r="602" spans="1:2" x14ac:dyDescent="0.2">
      <c r="A602" s="8" t="s">
        <v>456</v>
      </c>
      <c r="B602" s="4">
        <v>273059564</v>
      </c>
    </row>
    <row r="603" spans="1:2" x14ac:dyDescent="0.2">
      <c r="A603" s="8" t="s">
        <v>457</v>
      </c>
      <c r="B603" s="4">
        <v>277084875</v>
      </c>
    </row>
    <row r="604" spans="1:2" x14ac:dyDescent="0.2">
      <c r="A604" s="8" t="s">
        <v>458</v>
      </c>
      <c r="B604" s="4">
        <v>266032593</v>
      </c>
    </row>
    <row r="605" spans="1:2" x14ac:dyDescent="0.2">
      <c r="A605" s="8" t="s">
        <v>459</v>
      </c>
      <c r="B605" s="4">
        <v>273072903</v>
      </c>
    </row>
    <row r="606" spans="1:2" x14ac:dyDescent="0.2">
      <c r="A606" s="8" t="s">
        <v>460</v>
      </c>
      <c r="B606" s="4">
        <v>256013200</v>
      </c>
    </row>
    <row r="607" spans="1:2" x14ac:dyDescent="0.2">
      <c r="A607" s="8" t="s">
        <v>461</v>
      </c>
      <c r="B607" s="4">
        <v>277921788</v>
      </c>
    </row>
    <row r="608" spans="1:2" x14ac:dyDescent="0.2">
      <c r="A608" s="8" t="s">
        <v>462</v>
      </c>
      <c r="B608" s="4">
        <v>258014760</v>
      </c>
    </row>
    <row r="609" spans="1:2" x14ac:dyDescent="0.2">
      <c r="A609" s="8" t="s">
        <v>463</v>
      </c>
      <c r="B609" s="4">
        <v>277946398</v>
      </c>
    </row>
    <row r="610" spans="1:2" x14ac:dyDescent="0.2">
      <c r="A610" s="8" t="s">
        <v>464</v>
      </c>
      <c r="B610" s="4">
        <v>227007466</v>
      </c>
    </row>
    <row r="611" spans="1:2" x14ac:dyDescent="0.2">
      <c r="A611" s="8" t="s">
        <v>465</v>
      </c>
      <c r="B611" s="4">
        <v>255011312</v>
      </c>
    </row>
    <row r="612" spans="1:2" x14ac:dyDescent="0.2">
      <c r="A612" s="8" t="s">
        <v>466</v>
      </c>
      <c r="B612" s="4">
        <v>273905633</v>
      </c>
    </row>
    <row r="613" spans="1:2" x14ac:dyDescent="0.2">
      <c r="A613" s="8" t="s">
        <v>467</v>
      </c>
      <c r="B613" s="4">
        <v>278170943</v>
      </c>
    </row>
    <row r="614" spans="1:2" x14ac:dyDescent="0.2">
      <c r="A614" s="8" t="s">
        <v>468</v>
      </c>
      <c r="B614" s="4">
        <v>274948580</v>
      </c>
    </row>
    <row r="615" spans="1:2" x14ac:dyDescent="0.2">
      <c r="A615" s="8" t="s">
        <v>469</v>
      </c>
      <c r="B615" s="4">
        <v>253013410</v>
      </c>
    </row>
    <row r="616" spans="1:2" x14ac:dyDescent="0.2">
      <c r="A616" s="8" t="s">
        <v>470</v>
      </c>
      <c r="B616" s="4">
        <v>277112071</v>
      </c>
    </row>
    <row r="617" spans="1:2" x14ac:dyDescent="0.2">
      <c r="A617" s="8" t="s">
        <v>16226</v>
      </c>
      <c r="B617" s="4">
        <v>27412363400</v>
      </c>
    </row>
    <row r="618" spans="1:2" x14ac:dyDescent="0.2">
      <c r="A618" s="8" t="s">
        <v>471</v>
      </c>
      <c r="B618" s="4">
        <v>258951346</v>
      </c>
    </row>
    <row r="619" spans="1:2" x14ac:dyDescent="0.2">
      <c r="A619" s="8" t="s">
        <v>472</v>
      </c>
      <c r="B619" s="4">
        <v>224957780</v>
      </c>
    </row>
    <row r="620" spans="1:2" x14ac:dyDescent="0.2">
      <c r="A620" s="8" t="s">
        <v>473</v>
      </c>
      <c r="B620" s="4">
        <v>5030040190</v>
      </c>
    </row>
    <row r="621" spans="1:2" x14ac:dyDescent="0.2">
      <c r="A621" s="8" t="s">
        <v>474</v>
      </c>
      <c r="B621" s="4">
        <v>229953758</v>
      </c>
    </row>
    <row r="622" spans="1:2" x14ac:dyDescent="0.2">
      <c r="A622" s="8" t="s">
        <v>475</v>
      </c>
      <c r="B622" s="4">
        <v>255019223</v>
      </c>
    </row>
    <row r="623" spans="1:2" x14ac:dyDescent="0.2">
      <c r="A623" s="8" t="s">
        <v>16227</v>
      </c>
      <c r="B623" s="4">
        <v>21100328801</v>
      </c>
    </row>
    <row r="624" spans="1:2" x14ac:dyDescent="0.2">
      <c r="A624" s="8" t="s">
        <v>476</v>
      </c>
      <c r="B624" s="4">
        <v>268082286</v>
      </c>
    </row>
    <row r="625" spans="1:2" x14ac:dyDescent="0.2">
      <c r="A625" s="8" t="s">
        <v>477</v>
      </c>
      <c r="B625" s="4">
        <v>250016620</v>
      </c>
    </row>
    <row r="626" spans="1:2" x14ac:dyDescent="0.2">
      <c r="A626" s="8" t="s">
        <v>478</v>
      </c>
      <c r="B626" s="4">
        <v>276136295</v>
      </c>
    </row>
    <row r="627" spans="1:2" x14ac:dyDescent="0.2">
      <c r="A627" s="8" t="s">
        <v>16228</v>
      </c>
      <c r="B627" s="4">
        <v>25704124727</v>
      </c>
    </row>
    <row r="628" spans="1:2" x14ac:dyDescent="0.2">
      <c r="A628" s="8" t="s">
        <v>479</v>
      </c>
      <c r="B628" s="4">
        <v>274941899</v>
      </c>
    </row>
    <row r="629" spans="1:2" x14ac:dyDescent="0.2">
      <c r="A629" s="8" t="s">
        <v>480</v>
      </c>
      <c r="B629" s="4">
        <v>6679149851</v>
      </c>
    </row>
    <row r="630" spans="1:2" x14ac:dyDescent="0.2">
      <c r="A630" s="8" t="s">
        <v>481</v>
      </c>
      <c r="B630" s="4">
        <v>220023162</v>
      </c>
    </row>
    <row r="631" spans="1:2" x14ac:dyDescent="0.2">
      <c r="A631" s="8" t="s">
        <v>482</v>
      </c>
      <c r="B631" s="4">
        <v>3525439548</v>
      </c>
    </row>
    <row r="632" spans="1:2" x14ac:dyDescent="0.2">
      <c r="A632" s="8" t="s">
        <v>483</v>
      </c>
      <c r="B632" s="4">
        <v>276046108</v>
      </c>
    </row>
    <row r="633" spans="1:2" x14ac:dyDescent="0.2">
      <c r="A633" s="8" t="s">
        <v>16229</v>
      </c>
      <c r="B633" s="4">
        <v>25508975961</v>
      </c>
    </row>
    <row r="634" spans="1:2" x14ac:dyDescent="0.2">
      <c r="A634" s="8" t="s">
        <v>484</v>
      </c>
      <c r="B634" s="4">
        <v>7709733642</v>
      </c>
    </row>
    <row r="635" spans="1:2" x14ac:dyDescent="0.2">
      <c r="A635" s="8" t="s">
        <v>16230</v>
      </c>
      <c r="B635" s="4">
        <v>21100787724</v>
      </c>
    </row>
    <row r="636" spans="1:2" x14ac:dyDescent="0.2">
      <c r="A636" s="8" t="s">
        <v>485</v>
      </c>
      <c r="B636" s="4">
        <v>276922637</v>
      </c>
    </row>
    <row r="637" spans="1:2" x14ac:dyDescent="0.2">
      <c r="A637" s="8" t="s">
        <v>16231</v>
      </c>
      <c r="B637" s="4" t="s">
        <v>554</v>
      </c>
    </row>
    <row r="638" spans="1:2" x14ac:dyDescent="0.2">
      <c r="A638" s="8" t="s">
        <v>16232</v>
      </c>
      <c r="B638" s="4">
        <v>23401031413</v>
      </c>
    </row>
    <row r="639" spans="1:2" x14ac:dyDescent="0.2">
      <c r="A639" s="8" t="s">
        <v>486</v>
      </c>
      <c r="B639" s="4">
        <v>8602295525</v>
      </c>
    </row>
    <row r="640" spans="1:2" x14ac:dyDescent="0.2">
      <c r="A640" s="8" t="s">
        <v>487</v>
      </c>
      <c r="B640" s="4">
        <v>7726378300</v>
      </c>
    </row>
    <row r="641" spans="1:2" x14ac:dyDescent="0.2">
      <c r="A641" s="8" t="s">
        <v>488</v>
      </c>
      <c r="B641" s="4">
        <v>278971076</v>
      </c>
    </row>
    <row r="642" spans="1:2" x14ac:dyDescent="0.2">
      <c r="A642" s="8" t="s">
        <v>16233</v>
      </c>
      <c r="B642" s="4">
        <v>27810021082</v>
      </c>
    </row>
    <row r="643" spans="1:2" x14ac:dyDescent="0.2">
      <c r="A643" s="8" t="s">
        <v>16234</v>
      </c>
      <c r="B643" s="4">
        <v>21200360982</v>
      </c>
    </row>
    <row r="644" spans="1:2" x14ac:dyDescent="0.2">
      <c r="A644" s="8" t="s">
        <v>489</v>
      </c>
      <c r="B644" s="4">
        <v>4824060340</v>
      </c>
    </row>
    <row r="645" spans="1:2" x14ac:dyDescent="0.2">
      <c r="A645" s="8" t="s">
        <v>490</v>
      </c>
      <c r="B645" s="4">
        <v>7451048960</v>
      </c>
    </row>
    <row r="646" spans="1:2" x14ac:dyDescent="0.2">
      <c r="A646" s="8" t="s">
        <v>305</v>
      </c>
      <c r="B646" s="4">
        <v>2456016360</v>
      </c>
    </row>
    <row r="647" spans="1:2" x14ac:dyDescent="0.2">
      <c r="A647" s="8" t="s">
        <v>491</v>
      </c>
      <c r="B647" s="4">
        <v>277953282</v>
      </c>
    </row>
    <row r="648" spans="1:2" x14ac:dyDescent="0.2">
      <c r="A648" s="8" t="s">
        <v>16235</v>
      </c>
      <c r="B648" s="4">
        <v>27617665850</v>
      </c>
    </row>
    <row r="649" spans="1:2" x14ac:dyDescent="0.2">
      <c r="A649" s="8" t="s">
        <v>492</v>
      </c>
      <c r="B649" s="4">
        <v>273070423</v>
      </c>
    </row>
    <row r="650" spans="1:2" x14ac:dyDescent="0.2">
      <c r="A650" s="8" t="s">
        <v>493</v>
      </c>
      <c r="B650" s="4">
        <v>275018250</v>
      </c>
    </row>
    <row r="651" spans="1:2" x14ac:dyDescent="0.2">
      <c r="A651" s="8" t="s">
        <v>494</v>
      </c>
      <c r="B651" s="4">
        <v>255020444</v>
      </c>
    </row>
    <row r="652" spans="1:2" x14ac:dyDescent="0.2">
      <c r="A652" s="8" t="s">
        <v>495</v>
      </c>
      <c r="B652" s="4">
        <v>267021467</v>
      </c>
    </row>
    <row r="653" spans="1:2" x14ac:dyDescent="0.2">
      <c r="A653" s="8" t="s">
        <v>562</v>
      </c>
      <c r="B653" s="4">
        <v>256999913</v>
      </c>
    </row>
    <row r="654" spans="1:2" x14ac:dyDescent="0.2">
      <c r="A654" s="8" t="s">
        <v>82</v>
      </c>
      <c r="B654" s="4">
        <v>268028384</v>
      </c>
    </row>
    <row r="655" spans="1:2" x14ac:dyDescent="0.2">
      <c r="A655" s="8" t="s">
        <v>496</v>
      </c>
      <c r="B655" s="4">
        <v>274970120</v>
      </c>
    </row>
    <row r="656" spans="1:2" x14ac:dyDescent="0.2">
      <c r="A656" s="8" t="s">
        <v>563</v>
      </c>
      <c r="B656" s="4">
        <v>277073714</v>
      </c>
    </row>
    <row r="657" spans="1:2" x14ac:dyDescent="0.2">
      <c r="A657" s="8" t="s">
        <v>497</v>
      </c>
      <c r="B657" s="4">
        <v>277915495</v>
      </c>
    </row>
    <row r="658" spans="1:2" x14ac:dyDescent="0.2">
      <c r="A658" s="8" t="s">
        <v>16236</v>
      </c>
      <c r="B658" s="4">
        <v>27871513780</v>
      </c>
    </row>
    <row r="659" spans="1:2" x14ac:dyDescent="0.2">
      <c r="A659" s="8" t="s">
        <v>498</v>
      </c>
      <c r="B659" s="4">
        <v>225009690</v>
      </c>
    </row>
    <row r="660" spans="1:2" x14ac:dyDescent="0.2">
      <c r="A660" s="8" t="s">
        <v>499</v>
      </c>
      <c r="B660" s="4">
        <v>274114828</v>
      </c>
    </row>
    <row r="661" spans="1:2" x14ac:dyDescent="0.2">
      <c r="A661" s="8" t="s">
        <v>500</v>
      </c>
      <c r="B661" s="4">
        <v>274051582</v>
      </c>
    </row>
    <row r="662" spans="1:2" x14ac:dyDescent="0.2">
      <c r="A662" s="8" t="s">
        <v>501</v>
      </c>
      <c r="B662" s="4">
        <v>5027283958</v>
      </c>
    </row>
    <row r="663" spans="1:2" x14ac:dyDescent="0.2">
      <c r="A663" s="8" t="s">
        <v>502</v>
      </c>
      <c r="B663" s="4">
        <v>2457088625</v>
      </c>
    </row>
    <row r="664" spans="1:2" x14ac:dyDescent="0.2">
      <c r="A664" s="8" t="s">
        <v>503</v>
      </c>
      <c r="B664" s="4">
        <v>278045090</v>
      </c>
    </row>
    <row r="665" spans="1:2" x14ac:dyDescent="0.2">
      <c r="A665" s="8" t="s">
        <v>504</v>
      </c>
      <c r="B665" s="4">
        <v>261014551</v>
      </c>
    </row>
    <row r="666" spans="1:2" x14ac:dyDescent="0.2">
      <c r="A666" s="8" t="s">
        <v>505</v>
      </c>
      <c r="B666" s="4">
        <v>237003485</v>
      </c>
    </row>
    <row r="667" spans="1:2" x14ac:dyDescent="0.2">
      <c r="A667" s="8" t="s">
        <v>506</v>
      </c>
      <c r="B667" s="4">
        <v>266048970</v>
      </c>
    </row>
    <row r="668" spans="1:2" x14ac:dyDescent="0.2">
      <c r="A668" s="8" t="s">
        <v>16237</v>
      </c>
      <c r="B668" s="4">
        <v>25004714030</v>
      </c>
    </row>
    <row r="669" spans="1:2" x14ac:dyDescent="0.2">
      <c r="A669" s="8" t="s">
        <v>16238</v>
      </c>
      <c r="B669" s="4" t="s">
        <v>553</v>
      </c>
    </row>
    <row r="670" spans="1:2" x14ac:dyDescent="0.2">
      <c r="A670" s="8" t="s">
        <v>16239</v>
      </c>
      <c r="B670" s="4">
        <v>26801201513</v>
      </c>
    </row>
    <row r="671" spans="1:2" x14ac:dyDescent="0.2">
      <c r="A671" s="8" t="s">
        <v>507</v>
      </c>
      <c r="B671" s="4">
        <v>264080873</v>
      </c>
    </row>
    <row r="672" spans="1:2" x14ac:dyDescent="0.2">
      <c r="A672" s="8" t="s">
        <v>508</v>
      </c>
      <c r="B672" s="4">
        <v>274191614</v>
      </c>
    </row>
    <row r="673" spans="1:2" x14ac:dyDescent="0.2">
      <c r="A673" s="8" t="s">
        <v>509</v>
      </c>
      <c r="B673" s="4">
        <v>276141249</v>
      </c>
    </row>
    <row r="674" spans="1:2" x14ac:dyDescent="0.2">
      <c r="A674" s="8" t="s">
        <v>510</v>
      </c>
      <c r="B674" s="4">
        <v>253018094</v>
      </c>
    </row>
    <row r="675" spans="1:2" x14ac:dyDescent="0.2">
      <c r="A675" s="8" t="s">
        <v>16240</v>
      </c>
      <c r="B675" s="4">
        <v>27304369892</v>
      </c>
    </row>
    <row r="676" spans="1:2" x14ac:dyDescent="0.2">
      <c r="A676" s="8" t="s">
        <v>511</v>
      </c>
      <c r="B676" s="4">
        <v>277947024</v>
      </c>
    </row>
    <row r="677" spans="1:2" x14ac:dyDescent="0.2">
      <c r="A677" s="8" t="s">
        <v>512</v>
      </c>
      <c r="B677" s="4">
        <v>6234138904</v>
      </c>
    </row>
    <row r="678" spans="1:2" x14ac:dyDescent="0.2">
      <c r="A678" s="8" t="s">
        <v>16241</v>
      </c>
      <c r="B678" s="4" t="s">
        <v>552</v>
      </c>
    </row>
    <row r="679" spans="1:2" x14ac:dyDescent="0.2">
      <c r="A679" s="8" t="s">
        <v>513</v>
      </c>
      <c r="B679" s="4">
        <v>276974850</v>
      </c>
    </row>
    <row r="680" spans="1:2" x14ac:dyDescent="0.2">
      <c r="A680" s="8" t="s">
        <v>514</v>
      </c>
      <c r="B680" s="4">
        <v>273937410</v>
      </c>
    </row>
    <row r="681" spans="1:2" x14ac:dyDescent="0.2">
      <c r="A681" s="8" t="s">
        <v>515</v>
      </c>
      <c r="B681" s="4">
        <v>276140887</v>
      </c>
    </row>
    <row r="682" spans="1:2" x14ac:dyDescent="0.2">
      <c r="A682" s="8" t="s">
        <v>516</v>
      </c>
      <c r="B682" s="4">
        <v>265023660</v>
      </c>
    </row>
    <row r="683" spans="1:2" x14ac:dyDescent="0.2">
      <c r="A683" s="8" t="s">
        <v>16242</v>
      </c>
      <c r="B683" s="4" t="s">
        <v>551</v>
      </c>
    </row>
    <row r="684" spans="1:2" x14ac:dyDescent="0.2">
      <c r="A684" s="8" t="s">
        <v>517</v>
      </c>
      <c r="B684" s="4">
        <v>274974615</v>
      </c>
    </row>
    <row r="685" spans="1:2" x14ac:dyDescent="0.2">
      <c r="A685" s="8" t="s">
        <v>518</v>
      </c>
      <c r="B685" s="4">
        <v>255022113</v>
      </c>
    </row>
    <row r="686" spans="1:2" x14ac:dyDescent="0.2">
      <c r="A686" s="8" t="s">
        <v>519</v>
      </c>
      <c r="B686" s="4">
        <v>245970493</v>
      </c>
    </row>
    <row r="687" spans="1:2" x14ac:dyDescent="0.2">
      <c r="A687" s="8" t="s">
        <v>16243</v>
      </c>
      <c r="B687" s="4" t="s">
        <v>550</v>
      </c>
    </row>
    <row r="688" spans="1:2" x14ac:dyDescent="0.2">
      <c r="A688" s="8" t="s">
        <v>16244</v>
      </c>
      <c r="B688" s="4">
        <v>21200137102</v>
      </c>
    </row>
    <row r="689" spans="1:2" x14ac:dyDescent="0.2">
      <c r="A689" s="8" t="s">
        <v>520</v>
      </c>
      <c r="B689" s="4" t="s">
        <v>549</v>
      </c>
    </row>
    <row r="690" spans="1:2" x14ac:dyDescent="0.2">
      <c r="A690" s="8" t="s">
        <v>521</v>
      </c>
      <c r="B690" s="4">
        <v>268090696</v>
      </c>
    </row>
    <row r="691" spans="1:2" x14ac:dyDescent="0.2">
      <c r="A691" s="8" t="s">
        <v>522</v>
      </c>
      <c r="B691" s="4">
        <v>245958150</v>
      </c>
    </row>
    <row r="692" spans="1:2" x14ac:dyDescent="0.2">
      <c r="A692" s="8" t="s">
        <v>523</v>
      </c>
      <c r="B692" s="4">
        <v>273944897</v>
      </c>
    </row>
    <row r="693" spans="1:2" x14ac:dyDescent="0.2">
      <c r="A693" s="8" t="s">
        <v>524</v>
      </c>
      <c r="B693" s="4">
        <v>269043018</v>
      </c>
    </row>
    <row r="694" spans="1:2" x14ac:dyDescent="0.2">
      <c r="A694" s="8" t="s">
        <v>525</v>
      </c>
      <c r="B694" s="4">
        <v>278209728</v>
      </c>
    </row>
    <row r="695" spans="1:2" x14ac:dyDescent="0.2">
      <c r="A695" s="8" t="s">
        <v>526</v>
      </c>
      <c r="B695" s="4">
        <v>7804477364</v>
      </c>
    </row>
    <row r="696" spans="1:2" x14ac:dyDescent="0.2">
      <c r="A696" s="8" t="s">
        <v>16245</v>
      </c>
      <c r="B696" s="4">
        <v>25004614691</v>
      </c>
    </row>
    <row r="697" spans="1:2" x14ac:dyDescent="0.2">
      <c r="A697" s="8" t="s">
        <v>527</v>
      </c>
      <c r="B697" s="4">
        <v>274157740</v>
      </c>
    </row>
    <row r="698" spans="1:2" x14ac:dyDescent="0.2">
      <c r="A698" s="8" t="s">
        <v>528</v>
      </c>
      <c r="B698" s="4">
        <v>268058124</v>
      </c>
    </row>
    <row r="699" spans="1:2" x14ac:dyDescent="0.2">
      <c r="A699" s="8" t="s">
        <v>16246</v>
      </c>
      <c r="B699" s="4">
        <v>27711246751</v>
      </c>
    </row>
    <row r="700" spans="1:2" x14ac:dyDescent="0.2">
      <c r="A700" s="8" t="s">
        <v>16247</v>
      </c>
      <c r="B700" s="4">
        <v>27810081564</v>
      </c>
    </row>
    <row r="701" spans="1:2" x14ac:dyDescent="0.2">
      <c r="A701" s="8" t="s">
        <v>529</v>
      </c>
      <c r="B701" s="4">
        <v>277962199</v>
      </c>
    </row>
    <row r="702" spans="1:2" x14ac:dyDescent="0.2">
      <c r="A702" s="8" t="s">
        <v>530</v>
      </c>
      <c r="B702" s="4">
        <v>5190918123</v>
      </c>
    </row>
    <row r="703" spans="1:2" x14ac:dyDescent="0.2">
      <c r="A703" s="8" t="s">
        <v>531</v>
      </c>
      <c r="B703" s="4">
        <v>264075136</v>
      </c>
    </row>
    <row r="704" spans="1:2" x14ac:dyDescent="0.2">
      <c r="A704" s="8" t="s">
        <v>16248</v>
      </c>
      <c r="B704" s="4" t="s">
        <v>548</v>
      </c>
    </row>
    <row r="705" spans="1:2" x14ac:dyDescent="0.2">
      <c r="A705" s="8" t="s">
        <v>532</v>
      </c>
      <c r="B705" s="4">
        <v>272009514</v>
      </c>
    </row>
    <row r="706" spans="1:2" x14ac:dyDescent="0.2">
      <c r="A706" s="8" t="s">
        <v>533</v>
      </c>
      <c r="B706" s="4">
        <v>273016031</v>
      </c>
    </row>
    <row r="707" spans="1:2" x14ac:dyDescent="0.2">
      <c r="A707" s="8" t="s">
        <v>534</v>
      </c>
      <c r="B707" s="4">
        <v>258013822</v>
      </c>
    </row>
    <row r="708" spans="1:2" x14ac:dyDescent="0.2">
      <c r="A708" s="8" t="s">
        <v>535</v>
      </c>
      <c r="B708" s="4">
        <v>277962505</v>
      </c>
    </row>
    <row r="709" spans="1:2" x14ac:dyDescent="0.2">
      <c r="A709" s="8" t="s">
        <v>536</v>
      </c>
      <c r="B709" s="4">
        <v>273904598</v>
      </c>
    </row>
    <row r="710" spans="1:2" x14ac:dyDescent="0.2">
      <c r="A710" s="8" t="s">
        <v>537</v>
      </c>
      <c r="B710" s="4">
        <v>277957128</v>
      </c>
    </row>
    <row r="711" spans="1:2" x14ac:dyDescent="0.2">
      <c r="A711" s="8" t="s">
        <v>538</v>
      </c>
      <c r="B711" s="4">
        <v>5609097622</v>
      </c>
    </row>
    <row r="712" spans="1:2" x14ac:dyDescent="0.2">
      <c r="A712" s="8" t="s">
        <v>16249</v>
      </c>
      <c r="B712" s="4">
        <v>27100288300</v>
      </c>
    </row>
    <row r="713" spans="1:2" x14ac:dyDescent="0.2">
      <c r="A713" s="8" t="s">
        <v>539</v>
      </c>
      <c r="B713" s="4">
        <v>278974905</v>
      </c>
    </row>
    <row r="714" spans="1:2" x14ac:dyDescent="0.2">
      <c r="A714" s="8" t="s">
        <v>540</v>
      </c>
      <c r="B714" s="4">
        <v>277081708</v>
      </c>
    </row>
    <row r="715" spans="1:2" x14ac:dyDescent="0.2">
      <c r="A715" s="8" t="s">
        <v>541</v>
      </c>
      <c r="B715" s="4">
        <v>274970201</v>
      </c>
    </row>
    <row r="716" spans="1:2" x14ac:dyDescent="0.2">
      <c r="A716" s="8" t="s">
        <v>16250</v>
      </c>
      <c r="B716" s="4">
        <v>27614513521</v>
      </c>
    </row>
    <row r="717" spans="1:2" x14ac:dyDescent="0.2">
      <c r="A717" s="8" t="s">
        <v>542</v>
      </c>
      <c r="B717" s="4">
        <v>261016750</v>
      </c>
    </row>
    <row r="718" spans="1:2" x14ac:dyDescent="0.2">
      <c r="A718" s="8" t="s">
        <v>377</v>
      </c>
      <c r="B718" s="4">
        <v>276149368</v>
      </c>
    </row>
    <row r="719" spans="1:2" x14ac:dyDescent="0.2">
      <c r="A719" s="8" t="s">
        <v>578</v>
      </c>
      <c r="B719" s="4">
        <v>278971414</v>
      </c>
    </row>
    <row r="720" spans="1:2" x14ac:dyDescent="0.2">
      <c r="A720" s="8" t="s">
        <v>543</v>
      </c>
      <c r="B720" s="4">
        <v>278118012</v>
      </c>
    </row>
    <row r="721" spans="1:2" x14ac:dyDescent="0.2">
      <c r="A721" s="8" t="s">
        <v>544</v>
      </c>
      <c r="B721" s="4">
        <v>275930836</v>
      </c>
    </row>
    <row r="722" spans="1:2" x14ac:dyDescent="0.2">
      <c r="A722" s="8" t="s">
        <v>545</v>
      </c>
      <c r="B722" s="4">
        <v>277961438</v>
      </c>
    </row>
    <row r="723" spans="1:2" x14ac:dyDescent="0.2">
      <c r="A723" s="8" t="s">
        <v>546</v>
      </c>
      <c r="B723" s="4">
        <v>253019901</v>
      </c>
    </row>
    <row r="724" spans="1:2" x14ac:dyDescent="0.2">
      <c r="A724" s="8" t="s">
        <v>577</v>
      </c>
      <c r="B724" s="4">
        <v>263030510</v>
      </c>
    </row>
    <row r="725" spans="1:2" x14ac:dyDescent="0.2">
      <c r="A725" s="8" t="s">
        <v>547</v>
      </c>
      <c r="B725" s="4">
        <v>277963192</v>
      </c>
    </row>
    <row r="726" spans="1:2" x14ac:dyDescent="0.2">
      <c r="A726" s="8" t="s">
        <v>567</v>
      </c>
      <c r="B726" s="4" t="s">
        <v>568</v>
      </c>
    </row>
    <row r="727" spans="1:2" x14ac:dyDescent="0.2">
      <c r="A727" s="8" t="s">
        <v>575</v>
      </c>
      <c r="B727" s="4" t="s">
        <v>569</v>
      </c>
    </row>
    <row r="728" spans="1:2" x14ac:dyDescent="0.2">
      <c r="A728" s="8" t="s">
        <v>576</v>
      </c>
      <c r="B728" s="4" t="s">
        <v>570</v>
      </c>
    </row>
    <row r="729" spans="1:2" x14ac:dyDescent="0.2">
      <c r="A729" s="8" t="s">
        <v>579</v>
      </c>
      <c r="B729" s="4" t="s">
        <v>580</v>
      </c>
    </row>
    <row r="730" spans="1:2" x14ac:dyDescent="0.2">
      <c r="A730" s="8" t="s">
        <v>581</v>
      </c>
      <c r="B730" s="4" t="s">
        <v>582</v>
      </c>
    </row>
    <row r="731" spans="1:2" x14ac:dyDescent="0.2">
      <c r="A731" s="8" t="s">
        <v>583</v>
      </c>
      <c r="B731" s="4" t="s">
        <v>584</v>
      </c>
    </row>
    <row r="732" spans="1:2" x14ac:dyDescent="0.2">
      <c r="A732" s="8" t="s">
        <v>585</v>
      </c>
      <c r="B732" s="4" t="s">
        <v>586</v>
      </c>
    </row>
    <row r="733" spans="1:2" x14ac:dyDescent="0.2">
      <c r="A733" s="8" t="s">
        <v>587</v>
      </c>
      <c r="B733" s="5" t="s">
        <v>588</v>
      </c>
    </row>
    <row r="734" spans="1:2" x14ac:dyDescent="0.2">
      <c r="A734" s="8" t="s">
        <v>593</v>
      </c>
      <c r="B734" s="4" t="s">
        <v>594</v>
      </c>
    </row>
    <row r="735" spans="1:2" x14ac:dyDescent="0.2">
      <c r="A735" s="8" t="s">
        <v>595</v>
      </c>
      <c r="B735" s="4" t="s">
        <v>596</v>
      </c>
    </row>
    <row r="736" spans="1:2" x14ac:dyDescent="0.2">
      <c r="A736" s="8" t="s">
        <v>597</v>
      </c>
      <c r="B736" s="4" t="s">
        <v>598</v>
      </c>
    </row>
    <row r="737" spans="1:2" x14ac:dyDescent="0.2">
      <c r="A737" s="8" t="s">
        <v>600</v>
      </c>
      <c r="B737" s="4" t="s">
        <v>601</v>
      </c>
    </row>
    <row r="738" spans="1:2" x14ac:dyDescent="0.2">
      <c r="A738" s="8" t="s">
        <v>602</v>
      </c>
      <c r="B738" s="4" t="s">
        <v>603</v>
      </c>
    </row>
    <row r="739" spans="1:2" x14ac:dyDescent="0.2">
      <c r="A739" s="8" t="s">
        <v>604</v>
      </c>
      <c r="B739" s="4" t="s">
        <v>605</v>
      </c>
    </row>
    <row r="740" spans="1:2" x14ac:dyDescent="0.2">
      <c r="A740" s="8" t="s">
        <v>606</v>
      </c>
      <c r="B740" s="4" t="s">
        <v>607</v>
      </c>
    </row>
    <row r="741" spans="1:2" x14ac:dyDescent="0.2">
      <c r="A741" s="8" t="s">
        <v>608</v>
      </c>
      <c r="B741" s="4" t="s">
        <v>609</v>
      </c>
    </row>
    <row r="742" spans="1:2" x14ac:dyDescent="0.2">
      <c r="A742" s="8" t="s">
        <v>610</v>
      </c>
      <c r="B742" s="4" t="s">
        <v>611</v>
      </c>
    </row>
    <row r="743" spans="1:2" x14ac:dyDescent="0.2">
      <c r="A743" s="8" t="s">
        <v>612</v>
      </c>
      <c r="B743" s="4" t="s">
        <v>613</v>
      </c>
    </row>
    <row r="744" spans="1:2" x14ac:dyDescent="0.2">
      <c r="A744" s="8" t="s">
        <v>614</v>
      </c>
      <c r="B744" s="4" t="s">
        <v>615</v>
      </c>
    </row>
    <row r="745" spans="1:2" x14ac:dyDescent="0.2">
      <c r="A745" s="8" t="s">
        <v>616</v>
      </c>
      <c r="B745" s="4" t="s">
        <v>617</v>
      </c>
    </row>
    <row r="746" spans="1:2" x14ac:dyDescent="0.2">
      <c r="A746" s="9" t="s">
        <v>618</v>
      </c>
      <c r="B746" s="4" t="s">
        <v>619</v>
      </c>
    </row>
    <row r="747" spans="1:2" x14ac:dyDescent="0.2">
      <c r="A747" s="9" t="s">
        <v>620</v>
      </c>
      <c r="B747" s="4" t="s">
        <v>621</v>
      </c>
    </row>
    <row r="748" spans="1:2" x14ac:dyDescent="0.2">
      <c r="A748" s="9" t="s">
        <v>16345</v>
      </c>
      <c r="B748" s="4" t="s">
        <v>622</v>
      </c>
    </row>
    <row r="749" spans="1:2" x14ac:dyDescent="0.2">
      <c r="A749" s="9" t="s">
        <v>623</v>
      </c>
      <c r="B749" s="4" t="s">
        <v>624</v>
      </c>
    </row>
    <row r="750" spans="1:2" x14ac:dyDescent="0.2">
      <c r="A750" s="9" t="s">
        <v>625</v>
      </c>
      <c r="B750" s="4" t="s">
        <v>626</v>
      </c>
    </row>
    <row r="751" spans="1:2" x14ac:dyDescent="0.2">
      <c r="A751" s="9" t="s">
        <v>627</v>
      </c>
      <c r="B751" s="4" t="s">
        <v>628</v>
      </c>
    </row>
    <row r="752" spans="1:2" x14ac:dyDescent="0.2">
      <c r="A752" s="9" t="s">
        <v>629</v>
      </c>
      <c r="B752" s="4" t="s">
        <v>630</v>
      </c>
    </row>
    <row r="753" spans="1:2" x14ac:dyDescent="0.2">
      <c r="A753" s="9" t="s">
        <v>631</v>
      </c>
      <c r="B753" s="4" t="s">
        <v>632</v>
      </c>
    </row>
    <row r="754" spans="1:2" x14ac:dyDescent="0.2">
      <c r="A754" s="9" t="s">
        <v>633</v>
      </c>
      <c r="B754" s="4" t="s">
        <v>634</v>
      </c>
    </row>
    <row r="755" spans="1:2" x14ac:dyDescent="0.2">
      <c r="A755" s="9" t="s">
        <v>635</v>
      </c>
      <c r="B755" s="4" t="s">
        <v>636</v>
      </c>
    </row>
    <row r="756" spans="1:2" x14ac:dyDescent="0.2">
      <c r="A756" s="9" t="s">
        <v>637</v>
      </c>
      <c r="B756" s="4" t="s">
        <v>638</v>
      </c>
    </row>
    <row r="757" spans="1:2" x14ac:dyDescent="0.2">
      <c r="A757" s="9" t="s">
        <v>639</v>
      </c>
      <c r="B757" s="4" t="s">
        <v>640</v>
      </c>
    </row>
    <row r="758" spans="1:2" x14ac:dyDescent="0.2">
      <c r="A758" s="9" t="s">
        <v>641</v>
      </c>
      <c r="B758" s="4" t="s">
        <v>642</v>
      </c>
    </row>
    <row r="759" spans="1:2" x14ac:dyDescent="0.2">
      <c r="A759" s="9" t="s">
        <v>16111</v>
      </c>
      <c r="B759" s="4" t="s">
        <v>643</v>
      </c>
    </row>
    <row r="760" spans="1:2" x14ac:dyDescent="0.2">
      <c r="A760" s="9" t="s">
        <v>644</v>
      </c>
      <c r="B760" s="4" t="s">
        <v>645</v>
      </c>
    </row>
    <row r="761" spans="1:2" x14ac:dyDescent="0.2">
      <c r="A761" s="9" t="s">
        <v>15779</v>
      </c>
      <c r="B761" s="4" t="s">
        <v>646</v>
      </c>
    </row>
    <row r="762" spans="1:2" x14ac:dyDescent="0.2">
      <c r="A762" s="9" t="s">
        <v>647</v>
      </c>
      <c r="B762" s="4" t="s">
        <v>648</v>
      </c>
    </row>
    <row r="763" spans="1:2" x14ac:dyDescent="0.2">
      <c r="A763" s="9" t="s">
        <v>649</v>
      </c>
      <c r="B763" s="4" t="s">
        <v>650</v>
      </c>
    </row>
    <row r="764" spans="1:2" x14ac:dyDescent="0.2">
      <c r="A764" s="9" t="s">
        <v>651</v>
      </c>
      <c r="B764" s="4" t="s">
        <v>652</v>
      </c>
    </row>
    <row r="765" spans="1:2" x14ac:dyDescent="0.2">
      <c r="A765" s="9" t="s">
        <v>653</v>
      </c>
      <c r="B765" s="4" t="s">
        <v>654</v>
      </c>
    </row>
    <row r="766" spans="1:2" x14ac:dyDescent="0.2">
      <c r="A766" s="9" t="s">
        <v>655</v>
      </c>
      <c r="B766" s="4" t="s">
        <v>656</v>
      </c>
    </row>
    <row r="767" spans="1:2" x14ac:dyDescent="0.2">
      <c r="A767" s="9" t="s">
        <v>657</v>
      </c>
      <c r="B767" s="4" t="s">
        <v>658</v>
      </c>
    </row>
    <row r="768" spans="1:2" x14ac:dyDescent="0.2">
      <c r="A768" s="9" t="s">
        <v>16117</v>
      </c>
      <c r="B768" s="4" t="s">
        <v>659</v>
      </c>
    </row>
    <row r="769" spans="1:2" x14ac:dyDescent="0.2">
      <c r="A769" s="9" t="s">
        <v>660</v>
      </c>
      <c r="B769" s="4" t="s">
        <v>661</v>
      </c>
    </row>
    <row r="770" spans="1:2" x14ac:dyDescent="0.2">
      <c r="A770" s="9" t="s">
        <v>662</v>
      </c>
      <c r="B770" s="4" t="s">
        <v>663</v>
      </c>
    </row>
    <row r="771" spans="1:2" x14ac:dyDescent="0.2">
      <c r="A771" s="9" t="s">
        <v>664</v>
      </c>
      <c r="B771" s="4" t="s">
        <v>665</v>
      </c>
    </row>
    <row r="772" spans="1:2" x14ac:dyDescent="0.2">
      <c r="A772" s="9" t="s">
        <v>666</v>
      </c>
      <c r="B772" s="4" t="s">
        <v>667</v>
      </c>
    </row>
    <row r="773" spans="1:2" x14ac:dyDescent="0.2">
      <c r="A773" s="9" t="s">
        <v>668</v>
      </c>
      <c r="B773" s="4" t="s">
        <v>669</v>
      </c>
    </row>
    <row r="774" spans="1:2" x14ac:dyDescent="0.2">
      <c r="A774" s="9" t="s">
        <v>670</v>
      </c>
      <c r="B774" s="4" t="s">
        <v>671</v>
      </c>
    </row>
    <row r="775" spans="1:2" x14ac:dyDescent="0.2">
      <c r="A775" s="9" t="s">
        <v>672</v>
      </c>
      <c r="B775" s="4" t="s">
        <v>673</v>
      </c>
    </row>
    <row r="776" spans="1:2" x14ac:dyDescent="0.2">
      <c r="A776" s="9" t="s">
        <v>674</v>
      </c>
      <c r="B776" s="4" t="s">
        <v>675</v>
      </c>
    </row>
    <row r="777" spans="1:2" x14ac:dyDescent="0.2">
      <c r="A777" s="9" t="s">
        <v>676</v>
      </c>
      <c r="B777" s="4" t="s">
        <v>677</v>
      </c>
    </row>
    <row r="778" spans="1:2" x14ac:dyDescent="0.2">
      <c r="A778" s="9" t="s">
        <v>678</v>
      </c>
      <c r="B778" s="4" t="s">
        <v>679</v>
      </c>
    </row>
    <row r="779" spans="1:2" x14ac:dyDescent="0.2">
      <c r="A779" s="9" t="s">
        <v>680</v>
      </c>
      <c r="B779" s="4" t="s">
        <v>681</v>
      </c>
    </row>
    <row r="780" spans="1:2" x14ac:dyDescent="0.2">
      <c r="A780" s="9" t="s">
        <v>682</v>
      </c>
      <c r="B780" s="4" t="s">
        <v>683</v>
      </c>
    </row>
    <row r="781" spans="1:2" x14ac:dyDescent="0.2">
      <c r="A781" s="9" t="s">
        <v>684</v>
      </c>
      <c r="B781" s="4" t="s">
        <v>685</v>
      </c>
    </row>
    <row r="782" spans="1:2" x14ac:dyDescent="0.2">
      <c r="A782" s="9" t="s">
        <v>686</v>
      </c>
      <c r="B782" s="4" t="s">
        <v>687</v>
      </c>
    </row>
    <row r="783" spans="1:2" x14ac:dyDescent="0.2">
      <c r="A783" s="9" t="s">
        <v>688</v>
      </c>
      <c r="B783" s="4" t="s">
        <v>689</v>
      </c>
    </row>
    <row r="784" spans="1:2" x14ac:dyDescent="0.2">
      <c r="A784" s="9" t="s">
        <v>690</v>
      </c>
      <c r="B784" s="4" t="s">
        <v>691</v>
      </c>
    </row>
    <row r="785" spans="1:2" x14ac:dyDescent="0.2">
      <c r="A785" s="9" t="s">
        <v>692</v>
      </c>
      <c r="B785" s="4" t="s">
        <v>693</v>
      </c>
    </row>
    <row r="786" spans="1:2" x14ac:dyDescent="0.2">
      <c r="A786" s="9" t="s">
        <v>694</v>
      </c>
      <c r="B786" s="4" t="s">
        <v>695</v>
      </c>
    </row>
    <row r="787" spans="1:2" x14ac:dyDescent="0.2">
      <c r="A787" s="9" t="s">
        <v>696</v>
      </c>
      <c r="B787" s="4" t="s">
        <v>697</v>
      </c>
    </row>
    <row r="788" spans="1:2" x14ac:dyDescent="0.2">
      <c r="A788" s="9" t="s">
        <v>698</v>
      </c>
      <c r="B788" s="4" t="s">
        <v>699</v>
      </c>
    </row>
    <row r="789" spans="1:2" x14ac:dyDescent="0.2">
      <c r="A789" s="9" t="s">
        <v>700</v>
      </c>
      <c r="B789" s="4" t="s">
        <v>701</v>
      </c>
    </row>
    <row r="790" spans="1:2" x14ac:dyDescent="0.2">
      <c r="A790" s="9" t="s">
        <v>702</v>
      </c>
      <c r="B790" s="4" t="s">
        <v>703</v>
      </c>
    </row>
    <row r="791" spans="1:2" x14ac:dyDescent="0.2">
      <c r="A791" s="9" t="s">
        <v>704</v>
      </c>
      <c r="B791" s="4" t="s">
        <v>705</v>
      </c>
    </row>
    <row r="792" spans="1:2" x14ac:dyDescent="0.2">
      <c r="A792" s="9" t="s">
        <v>706</v>
      </c>
      <c r="B792" s="4" t="s">
        <v>707</v>
      </c>
    </row>
    <row r="793" spans="1:2" x14ac:dyDescent="0.2">
      <c r="A793" s="9" t="s">
        <v>708</v>
      </c>
      <c r="B793" s="4" t="s">
        <v>709</v>
      </c>
    </row>
    <row r="794" spans="1:2" x14ac:dyDescent="0.2">
      <c r="A794" s="9" t="s">
        <v>710</v>
      </c>
      <c r="B794" s="4" t="s">
        <v>711</v>
      </c>
    </row>
    <row r="795" spans="1:2" x14ac:dyDescent="0.2">
      <c r="A795" s="9" t="s">
        <v>712</v>
      </c>
      <c r="B795" s="4" t="s">
        <v>713</v>
      </c>
    </row>
    <row r="796" spans="1:2" x14ac:dyDescent="0.2">
      <c r="A796" s="9" t="s">
        <v>714</v>
      </c>
      <c r="B796" s="4" t="s">
        <v>715</v>
      </c>
    </row>
    <row r="797" spans="1:2" x14ac:dyDescent="0.2">
      <c r="A797" s="9" t="s">
        <v>716</v>
      </c>
      <c r="B797" s="4" t="s">
        <v>717</v>
      </c>
    </row>
    <row r="798" spans="1:2" x14ac:dyDescent="0.2">
      <c r="A798" s="9" t="s">
        <v>718</v>
      </c>
      <c r="B798" s="4" t="s">
        <v>719</v>
      </c>
    </row>
    <row r="799" spans="1:2" x14ac:dyDescent="0.2">
      <c r="A799" s="9" t="s">
        <v>720</v>
      </c>
      <c r="B799" s="4" t="s">
        <v>721</v>
      </c>
    </row>
    <row r="800" spans="1:2" x14ac:dyDescent="0.2">
      <c r="A800" s="9" t="s">
        <v>722</v>
      </c>
      <c r="B800" s="4" t="s">
        <v>723</v>
      </c>
    </row>
    <row r="801" spans="1:2" x14ac:dyDescent="0.2">
      <c r="A801" s="9" t="s">
        <v>724</v>
      </c>
      <c r="B801" s="4" t="s">
        <v>725</v>
      </c>
    </row>
    <row r="802" spans="1:2" x14ac:dyDescent="0.2">
      <c r="A802" s="9" t="s">
        <v>15780</v>
      </c>
      <c r="B802" s="4" t="s">
        <v>726</v>
      </c>
    </row>
    <row r="803" spans="1:2" x14ac:dyDescent="0.2">
      <c r="A803" s="9" t="s">
        <v>727</v>
      </c>
      <c r="B803" s="4" t="s">
        <v>728</v>
      </c>
    </row>
    <row r="804" spans="1:2" x14ac:dyDescent="0.2">
      <c r="A804" s="9" t="s">
        <v>729</v>
      </c>
      <c r="B804" s="4" t="s">
        <v>730</v>
      </c>
    </row>
    <row r="805" spans="1:2" x14ac:dyDescent="0.2">
      <c r="A805" s="9" t="s">
        <v>731</v>
      </c>
      <c r="B805" s="4" t="s">
        <v>732</v>
      </c>
    </row>
    <row r="806" spans="1:2" x14ac:dyDescent="0.2">
      <c r="A806" s="9" t="s">
        <v>733</v>
      </c>
      <c r="B806" s="4" t="s">
        <v>734</v>
      </c>
    </row>
    <row r="807" spans="1:2" x14ac:dyDescent="0.2">
      <c r="A807" s="9" t="s">
        <v>735</v>
      </c>
      <c r="B807" s="4" t="s">
        <v>736</v>
      </c>
    </row>
    <row r="808" spans="1:2" x14ac:dyDescent="0.2">
      <c r="A808" s="9" t="s">
        <v>737</v>
      </c>
      <c r="B808" s="4" t="s">
        <v>738</v>
      </c>
    </row>
    <row r="809" spans="1:2" x14ac:dyDescent="0.2">
      <c r="A809" s="9" t="s">
        <v>739</v>
      </c>
      <c r="B809" s="4" t="s">
        <v>740</v>
      </c>
    </row>
    <row r="810" spans="1:2" x14ac:dyDescent="0.2">
      <c r="A810" s="9" t="s">
        <v>16346</v>
      </c>
      <c r="B810" s="4" t="s">
        <v>741</v>
      </c>
    </row>
    <row r="811" spans="1:2" x14ac:dyDescent="0.2">
      <c r="A811" s="9" t="s">
        <v>16347</v>
      </c>
      <c r="B811" s="4" t="s">
        <v>742</v>
      </c>
    </row>
    <row r="812" spans="1:2" x14ac:dyDescent="0.2">
      <c r="A812" s="9" t="s">
        <v>16348</v>
      </c>
      <c r="B812" s="4" t="s">
        <v>743</v>
      </c>
    </row>
    <row r="813" spans="1:2" x14ac:dyDescent="0.2">
      <c r="A813" s="9" t="s">
        <v>16349</v>
      </c>
      <c r="B813" s="4" t="s">
        <v>744</v>
      </c>
    </row>
    <row r="814" spans="1:2" x14ac:dyDescent="0.2">
      <c r="A814" s="9" t="s">
        <v>16350</v>
      </c>
      <c r="B814" s="4" t="s">
        <v>745</v>
      </c>
    </row>
    <row r="815" spans="1:2" x14ac:dyDescent="0.2">
      <c r="A815" s="9" t="s">
        <v>16351</v>
      </c>
      <c r="B815" s="4" t="s">
        <v>746</v>
      </c>
    </row>
    <row r="816" spans="1:2" x14ac:dyDescent="0.2">
      <c r="A816" s="9" t="s">
        <v>16251</v>
      </c>
      <c r="B816" s="4" t="s">
        <v>747</v>
      </c>
    </row>
    <row r="817" spans="1:2" x14ac:dyDescent="0.2">
      <c r="A817" s="9" t="s">
        <v>16352</v>
      </c>
      <c r="B817" s="4" t="s">
        <v>748</v>
      </c>
    </row>
    <row r="818" spans="1:2" x14ac:dyDescent="0.2">
      <c r="A818" s="9" t="s">
        <v>16353</v>
      </c>
      <c r="B818" s="4" t="s">
        <v>749</v>
      </c>
    </row>
    <row r="819" spans="1:2" x14ac:dyDescent="0.2">
      <c r="A819" s="9" t="s">
        <v>16354</v>
      </c>
      <c r="B819" s="4" t="s">
        <v>750</v>
      </c>
    </row>
    <row r="820" spans="1:2" x14ac:dyDescent="0.2">
      <c r="A820" s="9" t="s">
        <v>16355</v>
      </c>
      <c r="B820" s="4" t="s">
        <v>751</v>
      </c>
    </row>
    <row r="821" spans="1:2" x14ac:dyDescent="0.2">
      <c r="A821" s="9" t="s">
        <v>16252</v>
      </c>
      <c r="B821" s="4" t="s">
        <v>752</v>
      </c>
    </row>
    <row r="822" spans="1:2" x14ac:dyDescent="0.2">
      <c r="A822" s="9" t="s">
        <v>753</v>
      </c>
      <c r="B822" s="4" t="s">
        <v>754</v>
      </c>
    </row>
    <row r="823" spans="1:2" x14ac:dyDescent="0.2">
      <c r="A823" s="9" t="s">
        <v>16356</v>
      </c>
      <c r="B823" s="4" t="s">
        <v>755</v>
      </c>
    </row>
    <row r="824" spans="1:2" x14ac:dyDescent="0.2">
      <c r="A824" s="9" t="s">
        <v>16357</v>
      </c>
      <c r="B824" s="4" t="s">
        <v>756</v>
      </c>
    </row>
    <row r="825" spans="1:2" x14ac:dyDescent="0.2">
      <c r="A825" s="9" t="s">
        <v>16358</v>
      </c>
      <c r="B825" s="4" t="s">
        <v>757</v>
      </c>
    </row>
    <row r="826" spans="1:2" x14ac:dyDescent="0.2">
      <c r="A826" s="9" t="s">
        <v>16359</v>
      </c>
      <c r="B826" s="4" t="s">
        <v>758</v>
      </c>
    </row>
    <row r="827" spans="1:2" x14ac:dyDescent="0.2">
      <c r="A827" s="9" t="s">
        <v>759</v>
      </c>
      <c r="B827" s="4" t="s">
        <v>760</v>
      </c>
    </row>
    <row r="828" spans="1:2" x14ac:dyDescent="0.2">
      <c r="A828" s="9" t="s">
        <v>15781</v>
      </c>
      <c r="B828" s="4" t="s">
        <v>761</v>
      </c>
    </row>
    <row r="829" spans="1:2" x14ac:dyDescent="0.2">
      <c r="A829" s="9" t="s">
        <v>762</v>
      </c>
      <c r="B829" s="4" t="s">
        <v>763</v>
      </c>
    </row>
    <row r="830" spans="1:2" x14ac:dyDescent="0.2">
      <c r="A830" s="9" t="s">
        <v>764</v>
      </c>
      <c r="B830" s="4" t="s">
        <v>765</v>
      </c>
    </row>
    <row r="831" spans="1:2" x14ac:dyDescent="0.2">
      <c r="A831" s="9" t="s">
        <v>766</v>
      </c>
      <c r="B831" s="4" t="s">
        <v>767</v>
      </c>
    </row>
    <row r="832" spans="1:2" x14ac:dyDescent="0.2">
      <c r="A832" s="9" t="s">
        <v>768</v>
      </c>
      <c r="B832" s="4" t="s">
        <v>769</v>
      </c>
    </row>
    <row r="833" spans="1:2" x14ac:dyDescent="0.2">
      <c r="A833" s="9" t="s">
        <v>770</v>
      </c>
      <c r="B833" s="4" t="s">
        <v>771</v>
      </c>
    </row>
    <row r="834" spans="1:2" x14ac:dyDescent="0.2">
      <c r="A834" s="9" t="s">
        <v>15782</v>
      </c>
      <c r="B834" s="4" t="s">
        <v>772</v>
      </c>
    </row>
    <row r="835" spans="1:2" x14ac:dyDescent="0.2">
      <c r="A835" s="9" t="s">
        <v>773</v>
      </c>
      <c r="B835" s="4" t="s">
        <v>774</v>
      </c>
    </row>
    <row r="836" spans="1:2" x14ac:dyDescent="0.2">
      <c r="A836" s="9" t="s">
        <v>15783</v>
      </c>
      <c r="B836" s="4" t="s">
        <v>775</v>
      </c>
    </row>
    <row r="837" spans="1:2" x14ac:dyDescent="0.2">
      <c r="A837" s="9" t="s">
        <v>776</v>
      </c>
      <c r="B837" s="4" t="s">
        <v>777</v>
      </c>
    </row>
    <row r="838" spans="1:2" x14ac:dyDescent="0.2">
      <c r="A838" s="9" t="s">
        <v>778</v>
      </c>
      <c r="B838" s="4" t="s">
        <v>779</v>
      </c>
    </row>
    <row r="839" spans="1:2" x14ac:dyDescent="0.2">
      <c r="A839" s="9" t="s">
        <v>780</v>
      </c>
      <c r="B839" s="4" t="s">
        <v>781</v>
      </c>
    </row>
    <row r="840" spans="1:2" x14ac:dyDescent="0.2">
      <c r="A840" s="9" t="s">
        <v>782</v>
      </c>
      <c r="B840" s="4" t="s">
        <v>783</v>
      </c>
    </row>
    <row r="841" spans="1:2" x14ac:dyDescent="0.2">
      <c r="A841" s="9" t="s">
        <v>16118</v>
      </c>
      <c r="B841" s="4" t="s">
        <v>784</v>
      </c>
    </row>
    <row r="842" spans="1:2" x14ac:dyDescent="0.2">
      <c r="A842" s="9" t="s">
        <v>785</v>
      </c>
      <c r="B842" s="4" t="s">
        <v>786</v>
      </c>
    </row>
    <row r="843" spans="1:2" x14ac:dyDescent="0.2">
      <c r="A843" s="9" t="s">
        <v>15784</v>
      </c>
      <c r="B843" s="4" t="s">
        <v>787</v>
      </c>
    </row>
    <row r="844" spans="1:2" x14ac:dyDescent="0.2">
      <c r="A844" s="9" t="s">
        <v>15785</v>
      </c>
      <c r="B844" s="4" t="s">
        <v>788</v>
      </c>
    </row>
    <row r="845" spans="1:2" x14ac:dyDescent="0.2">
      <c r="A845" s="9" t="s">
        <v>789</v>
      </c>
      <c r="B845" s="4" t="s">
        <v>790</v>
      </c>
    </row>
    <row r="846" spans="1:2" x14ac:dyDescent="0.2">
      <c r="A846" s="9" t="s">
        <v>791</v>
      </c>
      <c r="B846" s="4" t="s">
        <v>792</v>
      </c>
    </row>
    <row r="847" spans="1:2" x14ac:dyDescent="0.2">
      <c r="A847" s="9" t="s">
        <v>793</v>
      </c>
      <c r="B847" s="4" t="s">
        <v>794</v>
      </c>
    </row>
    <row r="848" spans="1:2" x14ac:dyDescent="0.2">
      <c r="A848" s="9" t="s">
        <v>795</v>
      </c>
      <c r="B848" s="4" t="s">
        <v>796</v>
      </c>
    </row>
    <row r="849" spans="1:2" x14ac:dyDescent="0.2">
      <c r="A849" s="9" t="s">
        <v>16360</v>
      </c>
      <c r="B849" s="4" t="s">
        <v>797</v>
      </c>
    </row>
    <row r="850" spans="1:2" x14ac:dyDescent="0.2">
      <c r="A850" s="9" t="s">
        <v>798</v>
      </c>
      <c r="B850" s="4" t="s">
        <v>799</v>
      </c>
    </row>
    <row r="851" spans="1:2" ht="25.5" x14ac:dyDescent="0.2">
      <c r="A851" s="9" t="s">
        <v>16361</v>
      </c>
      <c r="B851" s="4" t="s">
        <v>800</v>
      </c>
    </row>
    <row r="852" spans="1:2" x14ac:dyDescent="0.2">
      <c r="A852" s="9" t="s">
        <v>801</v>
      </c>
      <c r="B852" s="4" t="s">
        <v>802</v>
      </c>
    </row>
    <row r="853" spans="1:2" ht="25.5" x14ac:dyDescent="0.2">
      <c r="A853" s="9" t="s">
        <v>16362</v>
      </c>
      <c r="B853" s="4" t="s">
        <v>803</v>
      </c>
    </row>
    <row r="854" spans="1:2" x14ac:dyDescent="0.2">
      <c r="A854" s="9" t="s">
        <v>804</v>
      </c>
      <c r="B854" s="4" t="s">
        <v>805</v>
      </c>
    </row>
    <row r="855" spans="1:2" x14ac:dyDescent="0.2">
      <c r="A855" s="9" t="s">
        <v>806</v>
      </c>
      <c r="B855" s="4" t="s">
        <v>807</v>
      </c>
    </row>
    <row r="856" spans="1:2" x14ac:dyDescent="0.2">
      <c r="A856" s="9" t="s">
        <v>808</v>
      </c>
      <c r="B856" s="4" t="s">
        <v>809</v>
      </c>
    </row>
    <row r="857" spans="1:2" ht="25.5" x14ac:dyDescent="0.2">
      <c r="A857" s="9" t="s">
        <v>16363</v>
      </c>
      <c r="B857" s="4" t="s">
        <v>810</v>
      </c>
    </row>
    <row r="858" spans="1:2" x14ac:dyDescent="0.2">
      <c r="A858" s="9" t="s">
        <v>811</v>
      </c>
      <c r="B858" s="4" t="s">
        <v>812</v>
      </c>
    </row>
    <row r="859" spans="1:2" x14ac:dyDescent="0.2">
      <c r="A859" s="9" t="s">
        <v>813</v>
      </c>
      <c r="B859" s="4" t="s">
        <v>814</v>
      </c>
    </row>
    <row r="860" spans="1:2" ht="25.5" x14ac:dyDescent="0.2">
      <c r="A860" s="9" t="s">
        <v>16364</v>
      </c>
      <c r="B860" s="4" t="s">
        <v>815</v>
      </c>
    </row>
    <row r="861" spans="1:2" ht="25.5" x14ac:dyDescent="0.2">
      <c r="A861" s="9" t="s">
        <v>16365</v>
      </c>
      <c r="B861" s="4" t="s">
        <v>816</v>
      </c>
    </row>
    <row r="862" spans="1:2" ht="25.5" x14ac:dyDescent="0.2">
      <c r="A862" s="9" t="s">
        <v>16366</v>
      </c>
      <c r="B862" s="4" t="s">
        <v>817</v>
      </c>
    </row>
    <row r="863" spans="1:2" x14ac:dyDescent="0.2">
      <c r="A863" s="9" t="s">
        <v>818</v>
      </c>
      <c r="B863" s="4" t="s">
        <v>819</v>
      </c>
    </row>
    <row r="864" spans="1:2" x14ac:dyDescent="0.2">
      <c r="A864" s="9" t="s">
        <v>820</v>
      </c>
      <c r="B864" s="4" t="s">
        <v>821</v>
      </c>
    </row>
    <row r="865" spans="1:2" ht="25.5" x14ac:dyDescent="0.2">
      <c r="A865" s="9" t="s">
        <v>16367</v>
      </c>
      <c r="B865" s="4" t="s">
        <v>822</v>
      </c>
    </row>
    <row r="866" spans="1:2" x14ac:dyDescent="0.2">
      <c r="A866" s="9" t="s">
        <v>823</v>
      </c>
      <c r="B866" s="4" t="s">
        <v>824</v>
      </c>
    </row>
    <row r="867" spans="1:2" x14ac:dyDescent="0.2">
      <c r="A867" s="9" t="s">
        <v>825</v>
      </c>
      <c r="B867" s="4" t="s">
        <v>826</v>
      </c>
    </row>
    <row r="868" spans="1:2" x14ac:dyDescent="0.2">
      <c r="A868" s="9" t="s">
        <v>827</v>
      </c>
      <c r="B868" s="4" t="s">
        <v>828</v>
      </c>
    </row>
    <row r="869" spans="1:2" x14ac:dyDescent="0.2">
      <c r="A869" s="9" t="s">
        <v>829</v>
      </c>
      <c r="B869" s="4" t="s">
        <v>830</v>
      </c>
    </row>
    <row r="870" spans="1:2" x14ac:dyDescent="0.2">
      <c r="A870" s="9" t="s">
        <v>831</v>
      </c>
      <c r="B870" s="4" t="s">
        <v>832</v>
      </c>
    </row>
    <row r="871" spans="1:2" x14ac:dyDescent="0.2">
      <c r="A871" s="9" t="s">
        <v>833</v>
      </c>
      <c r="B871" s="4" t="s">
        <v>834</v>
      </c>
    </row>
    <row r="872" spans="1:2" x14ac:dyDescent="0.2">
      <c r="A872" s="9" t="s">
        <v>835</v>
      </c>
      <c r="B872" s="4" t="s">
        <v>836</v>
      </c>
    </row>
    <row r="873" spans="1:2" x14ac:dyDescent="0.2">
      <c r="A873" s="9" t="s">
        <v>837</v>
      </c>
      <c r="B873" s="4" t="s">
        <v>838</v>
      </c>
    </row>
    <row r="874" spans="1:2" x14ac:dyDescent="0.2">
      <c r="A874" s="9" t="s">
        <v>839</v>
      </c>
      <c r="B874" s="4" t="s">
        <v>840</v>
      </c>
    </row>
    <row r="875" spans="1:2" x14ac:dyDescent="0.2">
      <c r="A875" s="9" t="s">
        <v>841</v>
      </c>
      <c r="B875" s="4" t="s">
        <v>842</v>
      </c>
    </row>
    <row r="876" spans="1:2" x14ac:dyDescent="0.2">
      <c r="A876" s="9" t="s">
        <v>843</v>
      </c>
      <c r="B876" s="4" t="s">
        <v>844</v>
      </c>
    </row>
    <row r="877" spans="1:2" x14ac:dyDescent="0.2">
      <c r="A877" s="9" t="s">
        <v>845</v>
      </c>
      <c r="B877" s="4" t="s">
        <v>846</v>
      </c>
    </row>
    <row r="878" spans="1:2" x14ac:dyDescent="0.2">
      <c r="A878" s="9" t="s">
        <v>847</v>
      </c>
      <c r="B878" s="4" t="s">
        <v>848</v>
      </c>
    </row>
    <row r="879" spans="1:2" x14ac:dyDescent="0.2">
      <c r="A879" s="9" t="s">
        <v>849</v>
      </c>
      <c r="B879" s="4" t="s">
        <v>850</v>
      </c>
    </row>
    <row r="880" spans="1:2" x14ac:dyDescent="0.2">
      <c r="A880" s="9" t="s">
        <v>851</v>
      </c>
      <c r="B880" s="4" t="s">
        <v>852</v>
      </c>
    </row>
    <row r="881" spans="1:2" x14ac:dyDescent="0.2">
      <c r="A881" s="9" t="s">
        <v>853</v>
      </c>
      <c r="B881" s="4" t="s">
        <v>854</v>
      </c>
    </row>
    <row r="882" spans="1:2" x14ac:dyDescent="0.2">
      <c r="A882" s="9" t="s">
        <v>855</v>
      </c>
      <c r="B882" s="4" t="s">
        <v>856</v>
      </c>
    </row>
    <row r="883" spans="1:2" x14ac:dyDescent="0.2">
      <c r="A883" s="9" t="s">
        <v>857</v>
      </c>
      <c r="B883" s="4" t="s">
        <v>858</v>
      </c>
    </row>
    <row r="884" spans="1:2" x14ac:dyDescent="0.2">
      <c r="A884" s="9" t="s">
        <v>859</v>
      </c>
      <c r="B884" s="4" t="s">
        <v>860</v>
      </c>
    </row>
    <row r="885" spans="1:2" x14ac:dyDescent="0.2">
      <c r="A885" s="9" t="s">
        <v>861</v>
      </c>
      <c r="B885" s="4" t="s">
        <v>862</v>
      </c>
    </row>
    <row r="886" spans="1:2" x14ac:dyDescent="0.2">
      <c r="A886" s="9" t="s">
        <v>863</v>
      </c>
      <c r="B886" s="4" t="s">
        <v>864</v>
      </c>
    </row>
    <row r="887" spans="1:2" x14ac:dyDescent="0.2">
      <c r="A887" s="9" t="s">
        <v>865</v>
      </c>
      <c r="B887" s="4" t="s">
        <v>866</v>
      </c>
    </row>
    <row r="888" spans="1:2" x14ac:dyDescent="0.2">
      <c r="A888" s="9" t="s">
        <v>867</v>
      </c>
      <c r="B888" s="4" t="s">
        <v>868</v>
      </c>
    </row>
    <row r="889" spans="1:2" x14ac:dyDescent="0.2">
      <c r="A889" s="9" t="s">
        <v>869</v>
      </c>
      <c r="B889" s="4" t="s">
        <v>870</v>
      </c>
    </row>
    <row r="890" spans="1:2" x14ac:dyDescent="0.2">
      <c r="A890" s="9" t="s">
        <v>871</v>
      </c>
      <c r="B890" s="4" t="s">
        <v>872</v>
      </c>
    </row>
    <row r="891" spans="1:2" x14ac:dyDescent="0.2">
      <c r="A891" s="9" t="s">
        <v>873</v>
      </c>
      <c r="B891" s="4" t="s">
        <v>874</v>
      </c>
    </row>
    <row r="892" spans="1:2" x14ac:dyDescent="0.2">
      <c r="A892" s="9" t="s">
        <v>875</v>
      </c>
      <c r="B892" s="4" t="s">
        <v>876</v>
      </c>
    </row>
    <row r="893" spans="1:2" x14ac:dyDescent="0.2">
      <c r="A893" s="9" t="s">
        <v>877</v>
      </c>
      <c r="B893" s="4" t="s">
        <v>878</v>
      </c>
    </row>
    <row r="894" spans="1:2" x14ac:dyDescent="0.2">
      <c r="A894" s="9" t="s">
        <v>879</v>
      </c>
      <c r="B894" s="4" t="s">
        <v>880</v>
      </c>
    </row>
    <row r="895" spans="1:2" x14ac:dyDescent="0.2">
      <c r="A895" s="9" t="s">
        <v>881</v>
      </c>
      <c r="B895" s="4" t="s">
        <v>882</v>
      </c>
    </row>
    <row r="896" spans="1:2" x14ac:dyDescent="0.2">
      <c r="A896" s="9" t="s">
        <v>883</v>
      </c>
      <c r="B896" s="4" t="s">
        <v>884</v>
      </c>
    </row>
    <row r="897" spans="1:2" x14ac:dyDescent="0.2">
      <c r="A897" s="9" t="s">
        <v>885</v>
      </c>
      <c r="B897" s="4" t="s">
        <v>886</v>
      </c>
    </row>
    <row r="898" spans="1:2" x14ac:dyDescent="0.2">
      <c r="A898" s="9" t="s">
        <v>887</v>
      </c>
      <c r="B898" s="4" t="s">
        <v>888</v>
      </c>
    </row>
    <row r="899" spans="1:2" x14ac:dyDescent="0.2">
      <c r="A899" s="9" t="s">
        <v>889</v>
      </c>
      <c r="B899" s="4" t="s">
        <v>890</v>
      </c>
    </row>
    <row r="900" spans="1:2" x14ac:dyDescent="0.2">
      <c r="A900" s="9" t="s">
        <v>891</v>
      </c>
      <c r="B900" s="4" t="s">
        <v>892</v>
      </c>
    </row>
    <row r="901" spans="1:2" x14ac:dyDescent="0.2">
      <c r="A901" s="9" t="s">
        <v>893</v>
      </c>
      <c r="B901" s="4" t="s">
        <v>894</v>
      </c>
    </row>
    <row r="902" spans="1:2" x14ac:dyDescent="0.2">
      <c r="A902" s="9" t="s">
        <v>895</v>
      </c>
      <c r="B902" s="4" t="s">
        <v>896</v>
      </c>
    </row>
    <row r="903" spans="1:2" x14ac:dyDescent="0.2">
      <c r="A903" s="9" t="s">
        <v>897</v>
      </c>
      <c r="B903" s="4" t="s">
        <v>898</v>
      </c>
    </row>
    <row r="904" spans="1:2" x14ac:dyDescent="0.2">
      <c r="A904" s="9" t="s">
        <v>899</v>
      </c>
      <c r="B904" s="4" t="s">
        <v>900</v>
      </c>
    </row>
    <row r="905" spans="1:2" x14ac:dyDescent="0.2">
      <c r="A905" s="9" t="s">
        <v>16253</v>
      </c>
      <c r="B905" s="4" t="s">
        <v>901</v>
      </c>
    </row>
    <row r="906" spans="1:2" x14ac:dyDescent="0.2">
      <c r="A906" s="9" t="s">
        <v>902</v>
      </c>
      <c r="B906" s="4" t="s">
        <v>903</v>
      </c>
    </row>
    <row r="907" spans="1:2" x14ac:dyDescent="0.2">
      <c r="A907" s="9" t="s">
        <v>904</v>
      </c>
      <c r="B907" s="4" t="s">
        <v>905</v>
      </c>
    </row>
    <row r="908" spans="1:2" x14ac:dyDescent="0.2">
      <c r="A908" s="9" t="s">
        <v>906</v>
      </c>
      <c r="B908" s="4" t="s">
        <v>907</v>
      </c>
    </row>
    <row r="909" spans="1:2" x14ac:dyDescent="0.2">
      <c r="A909" s="9" t="s">
        <v>908</v>
      </c>
      <c r="B909" s="4" t="s">
        <v>909</v>
      </c>
    </row>
    <row r="910" spans="1:2" x14ac:dyDescent="0.2">
      <c r="A910" s="9" t="s">
        <v>910</v>
      </c>
      <c r="B910" s="4" t="s">
        <v>911</v>
      </c>
    </row>
    <row r="911" spans="1:2" x14ac:dyDescent="0.2">
      <c r="A911" s="9" t="s">
        <v>912</v>
      </c>
      <c r="B911" s="4" t="s">
        <v>913</v>
      </c>
    </row>
    <row r="912" spans="1:2" x14ac:dyDescent="0.2">
      <c r="A912" s="9" t="s">
        <v>914</v>
      </c>
      <c r="B912" s="4" t="s">
        <v>915</v>
      </c>
    </row>
    <row r="913" spans="1:2" x14ac:dyDescent="0.2">
      <c r="A913" s="9" t="s">
        <v>916</v>
      </c>
      <c r="B913" s="4" t="s">
        <v>917</v>
      </c>
    </row>
    <row r="914" spans="1:2" x14ac:dyDescent="0.2">
      <c r="A914" s="9" t="s">
        <v>918</v>
      </c>
      <c r="B914" s="4" t="s">
        <v>919</v>
      </c>
    </row>
    <row r="915" spans="1:2" x14ac:dyDescent="0.2">
      <c r="A915" s="9" t="s">
        <v>920</v>
      </c>
      <c r="B915" s="4" t="s">
        <v>921</v>
      </c>
    </row>
    <row r="916" spans="1:2" x14ac:dyDescent="0.2">
      <c r="A916" s="9" t="s">
        <v>922</v>
      </c>
      <c r="B916" s="4" t="s">
        <v>923</v>
      </c>
    </row>
    <row r="917" spans="1:2" x14ac:dyDescent="0.2">
      <c r="A917" s="9" t="s">
        <v>924</v>
      </c>
      <c r="B917" s="4" t="s">
        <v>925</v>
      </c>
    </row>
    <row r="918" spans="1:2" x14ac:dyDescent="0.2">
      <c r="A918" s="9" t="s">
        <v>926</v>
      </c>
      <c r="B918" s="4" t="s">
        <v>927</v>
      </c>
    </row>
    <row r="919" spans="1:2" x14ac:dyDescent="0.2">
      <c r="A919" s="9" t="s">
        <v>928</v>
      </c>
      <c r="B919" s="4" t="s">
        <v>929</v>
      </c>
    </row>
    <row r="920" spans="1:2" x14ac:dyDescent="0.2">
      <c r="A920" s="9" t="s">
        <v>930</v>
      </c>
      <c r="B920" s="4" t="s">
        <v>931</v>
      </c>
    </row>
    <row r="921" spans="1:2" x14ac:dyDescent="0.2">
      <c r="A921" s="9" t="s">
        <v>932</v>
      </c>
      <c r="B921" s="4" t="s">
        <v>933</v>
      </c>
    </row>
    <row r="922" spans="1:2" x14ac:dyDescent="0.2">
      <c r="A922" s="9" t="s">
        <v>934</v>
      </c>
      <c r="B922" s="4" t="s">
        <v>935</v>
      </c>
    </row>
    <row r="923" spans="1:2" x14ac:dyDescent="0.2">
      <c r="A923" s="9" t="s">
        <v>936</v>
      </c>
      <c r="B923" s="4" t="s">
        <v>937</v>
      </c>
    </row>
    <row r="924" spans="1:2" x14ac:dyDescent="0.2">
      <c r="A924" s="9" t="s">
        <v>938</v>
      </c>
      <c r="B924" s="4" t="s">
        <v>939</v>
      </c>
    </row>
    <row r="925" spans="1:2" x14ac:dyDescent="0.2">
      <c r="A925" s="9" t="s">
        <v>940</v>
      </c>
      <c r="B925" s="4" t="s">
        <v>941</v>
      </c>
    </row>
    <row r="926" spans="1:2" x14ac:dyDescent="0.2">
      <c r="A926" s="9" t="s">
        <v>942</v>
      </c>
      <c r="B926" s="4" t="s">
        <v>943</v>
      </c>
    </row>
    <row r="927" spans="1:2" x14ac:dyDescent="0.2">
      <c r="A927" s="9" t="s">
        <v>944</v>
      </c>
      <c r="B927" s="4" t="s">
        <v>945</v>
      </c>
    </row>
    <row r="928" spans="1:2" x14ac:dyDescent="0.2">
      <c r="A928" s="9" t="s">
        <v>946</v>
      </c>
      <c r="B928" s="4" t="s">
        <v>947</v>
      </c>
    </row>
    <row r="929" spans="1:2" x14ac:dyDescent="0.2">
      <c r="A929" s="9" t="s">
        <v>948</v>
      </c>
      <c r="B929" s="4" t="s">
        <v>949</v>
      </c>
    </row>
    <row r="930" spans="1:2" x14ac:dyDescent="0.2">
      <c r="A930" s="9" t="s">
        <v>950</v>
      </c>
      <c r="B930" s="4" t="s">
        <v>951</v>
      </c>
    </row>
    <row r="931" spans="1:2" x14ac:dyDescent="0.2">
      <c r="A931" s="9" t="s">
        <v>952</v>
      </c>
      <c r="B931" s="4" t="s">
        <v>953</v>
      </c>
    </row>
    <row r="932" spans="1:2" x14ac:dyDescent="0.2">
      <c r="A932" s="9" t="s">
        <v>954</v>
      </c>
      <c r="B932" s="4" t="s">
        <v>955</v>
      </c>
    </row>
    <row r="933" spans="1:2" x14ac:dyDescent="0.2">
      <c r="A933" s="9" t="s">
        <v>956</v>
      </c>
      <c r="B933" s="4" t="s">
        <v>957</v>
      </c>
    </row>
    <row r="934" spans="1:2" x14ac:dyDescent="0.2">
      <c r="A934" s="9" t="s">
        <v>958</v>
      </c>
      <c r="B934" s="4" t="s">
        <v>959</v>
      </c>
    </row>
    <row r="935" spans="1:2" x14ac:dyDescent="0.2">
      <c r="A935" s="9" t="s">
        <v>960</v>
      </c>
      <c r="B935" s="4" t="s">
        <v>961</v>
      </c>
    </row>
    <row r="936" spans="1:2" x14ac:dyDescent="0.2">
      <c r="A936" s="9" t="s">
        <v>962</v>
      </c>
      <c r="B936" s="4" t="s">
        <v>963</v>
      </c>
    </row>
    <row r="937" spans="1:2" x14ac:dyDescent="0.2">
      <c r="A937" s="9" t="s">
        <v>964</v>
      </c>
      <c r="B937" s="4" t="s">
        <v>965</v>
      </c>
    </row>
    <row r="938" spans="1:2" x14ac:dyDescent="0.2">
      <c r="A938" s="9" t="s">
        <v>966</v>
      </c>
      <c r="B938" s="4" t="s">
        <v>967</v>
      </c>
    </row>
    <row r="939" spans="1:2" x14ac:dyDescent="0.2">
      <c r="A939" s="9" t="s">
        <v>968</v>
      </c>
      <c r="B939" s="4" t="s">
        <v>969</v>
      </c>
    </row>
    <row r="940" spans="1:2" x14ac:dyDescent="0.2">
      <c r="A940" s="9" t="s">
        <v>970</v>
      </c>
      <c r="B940" s="4" t="s">
        <v>971</v>
      </c>
    </row>
    <row r="941" spans="1:2" x14ac:dyDescent="0.2">
      <c r="A941" s="9" t="s">
        <v>972</v>
      </c>
      <c r="B941" s="4" t="s">
        <v>973</v>
      </c>
    </row>
    <row r="942" spans="1:2" x14ac:dyDescent="0.2">
      <c r="A942" s="9" t="s">
        <v>974</v>
      </c>
      <c r="B942" s="4" t="s">
        <v>975</v>
      </c>
    </row>
    <row r="943" spans="1:2" x14ac:dyDescent="0.2">
      <c r="A943" s="9" t="s">
        <v>976</v>
      </c>
      <c r="B943" s="4" t="s">
        <v>977</v>
      </c>
    </row>
    <row r="944" spans="1:2" x14ac:dyDescent="0.2">
      <c r="A944" s="9" t="s">
        <v>978</v>
      </c>
      <c r="B944" s="4" t="s">
        <v>979</v>
      </c>
    </row>
    <row r="945" spans="1:2" x14ac:dyDescent="0.2">
      <c r="A945" s="9" t="s">
        <v>980</v>
      </c>
      <c r="B945" s="4" t="s">
        <v>981</v>
      </c>
    </row>
    <row r="946" spans="1:2" x14ac:dyDescent="0.2">
      <c r="A946" s="9" t="s">
        <v>16368</v>
      </c>
      <c r="B946" s="4" t="s">
        <v>982</v>
      </c>
    </row>
    <row r="947" spans="1:2" x14ac:dyDescent="0.2">
      <c r="A947" s="9" t="s">
        <v>983</v>
      </c>
      <c r="B947" s="4" t="s">
        <v>984</v>
      </c>
    </row>
    <row r="948" spans="1:2" x14ac:dyDescent="0.2">
      <c r="A948" s="9" t="s">
        <v>985</v>
      </c>
      <c r="B948" s="4" t="s">
        <v>986</v>
      </c>
    </row>
    <row r="949" spans="1:2" x14ac:dyDescent="0.2">
      <c r="A949" s="9" t="s">
        <v>987</v>
      </c>
      <c r="B949" s="4" t="s">
        <v>988</v>
      </c>
    </row>
    <row r="950" spans="1:2" x14ac:dyDescent="0.2">
      <c r="A950" s="9" t="s">
        <v>989</v>
      </c>
      <c r="B950" s="4" t="s">
        <v>990</v>
      </c>
    </row>
    <row r="951" spans="1:2" x14ac:dyDescent="0.2">
      <c r="A951" s="9" t="s">
        <v>991</v>
      </c>
      <c r="B951" s="4" t="s">
        <v>992</v>
      </c>
    </row>
    <row r="952" spans="1:2" x14ac:dyDescent="0.2">
      <c r="A952" s="9" t="s">
        <v>16369</v>
      </c>
      <c r="B952" s="4" t="s">
        <v>993</v>
      </c>
    </row>
    <row r="953" spans="1:2" x14ac:dyDescent="0.2">
      <c r="A953" s="9" t="s">
        <v>16370</v>
      </c>
      <c r="B953" s="4" t="s">
        <v>994</v>
      </c>
    </row>
    <row r="954" spans="1:2" x14ac:dyDescent="0.2">
      <c r="A954" s="9" t="s">
        <v>16371</v>
      </c>
      <c r="B954" s="4" t="s">
        <v>995</v>
      </c>
    </row>
    <row r="955" spans="1:2" x14ac:dyDescent="0.2">
      <c r="A955" s="9" t="s">
        <v>16372</v>
      </c>
      <c r="B955" s="4" t="s">
        <v>996</v>
      </c>
    </row>
    <row r="956" spans="1:2" x14ac:dyDescent="0.2">
      <c r="A956" s="9" t="s">
        <v>16373</v>
      </c>
      <c r="B956" s="4" t="s">
        <v>997</v>
      </c>
    </row>
    <row r="957" spans="1:2" x14ac:dyDescent="0.2">
      <c r="A957" s="9" t="s">
        <v>16374</v>
      </c>
      <c r="B957" s="4" t="s">
        <v>998</v>
      </c>
    </row>
    <row r="958" spans="1:2" x14ac:dyDescent="0.2">
      <c r="A958" s="9" t="s">
        <v>16375</v>
      </c>
      <c r="B958" s="4" t="s">
        <v>999</v>
      </c>
    </row>
    <row r="959" spans="1:2" x14ac:dyDescent="0.2">
      <c r="A959" s="9" t="s">
        <v>16376</v>
      </c>
      <c r="B959" s="4" t="s">
        <v>1000</v>
      </c>
    </row>
    <row r="960" spans="1:2" x14ac:dyDescent="0.2">
      <c r="A960" s="9" t="s">
        <v>16377</v>
      </c>
      <c r="B960" s="4" t="s">
        <v>1001</v>
      </c>
    </row>
    <row r="961" spans="1:2" x14ac:dyDescent="0.2">
      <c r="A961" s="9" t="s">
        <v>16378</v>
      </c>
      <c r="B961" s="4" t="s">
        <v>1002</v>
      </c>
    </row>
    <row r="962" spans="1:2" x14ac:dyDescent="0.2">
      <c r="A962" s="9" t="s">
        <v>16379</v>
      </c>
      <c r="B962" s="4" t="s">
        <v>1003</v>
      </c>
    </row>
    <row r="963" spans="1:2" x14ac:dyDescent="0.2">
      <c r="A963" s="9" t="s">
        <v>1004</v>
      </c>
      <c r="B963" s="4" t="s">
        <v>1005</v>
      </c>
    </row>
    <row r="964" spans="1:2" x14ac:dyDescent="0.2">
      <c r="A964" s="9" t="s">
        <v>1006</v>
      </c>
      <c r="B964" s="4" t="s">
        <v>1007</v>
      </c>
    </row>
    <row r="965" spans="1:2" x14ac:dyDescent="0.2">
      <c r="A965" s="9" t="s">
        <v>16380</v>
      </c>
      <c r="B965" s="4" t="s">
        <v>1008</v>
      </c>
    </row>
    <row r="966" spans="1:2" x14ac:dyDescent="0.2">
      <c r="A966" s="9" t="s">
        <v>16381</v>
      </c>
      <c r="B966" s="4" t="s">
        <v>1009</v>
      </c>
    </row>
    <row r="967" spans="1:2" x14ac:dyDescent="0.2">
      <c r="A967" s="9" t="s">
        <v>16382</v>
      </c>
      <c r="B967" s="4" t="s">
        <v>1010</v>
      </c>
    </row>
    <row r="968" spans="1:2" x14ac:dyDescent="0.2">
      <c r="A968" s="9" t="s">
        <v>1011</v>
      </c>
      <c r="B968" s="4" t="s">
        <v>1012</v>
      </c>
    </row>
    <row r="969" spans="1:2" x14ac:dyDescent="0.2">
      <c r="A969" s="9" t="s">
        <v>1013</v>
      </c>
      <c r="B969" s="4" t="s">
        <v>1014</v>
      </c>
    </row>
    <row r="970" spans="1:2" x14ac:dyDescent="0.2">
      <c r="A970" s="9" t="s">
        <v>1015</v>
      </c>
      <c r="B970" s="4" t="s">
        <v>1016</v>
      </c>
    </row>
    <row r="971" spans="1:2" x14ac:dyDescent="0.2">
      <c r="A971" s="9" t="s">
        <v>1017</v>
      </c>
      <c r="B971" s="4" t="s">
        <v>1018</v>
      </c>
    </row>
    <row r="972" spans="1:2" x14ac:dyDescent="0.2">
      <c r="A972" s="9" t="s">
        <v>1019</v>
      </c>
      <c r="B972" s="4" t="s">
        <v>1020</v>
      </c>
    </row>
    <row r="973" spans="1:2" x14ac:dyDescent="0.2">
      <c r="A973" s="9" t="s">
        <v>1021</v>
      </c>
      <c r="B973" s="4" t="s">
        <v>1022</v>
      </c>
    </row>
    <row r="974" spans="1:2" x14ac:dyDescent="0.2">
      <c r="A974" s="9" t="s">
        <v>1023</v>
      </c>
      <c r="B974" s="4" t="s">
        <v>1024</v>
      </c>
    </row>
    <row r="975" spans="1:2" x14ac:dyDescent="0.2">
      <c r="A975" s="9" t="s">
        <v>1025</v>
      </c>
      <c r="B975" s="4" t="s">
        <v>1026</v>
      </c>
    </row>
    <row r="976" spans="1:2" x14ac:dyDescent="0.2">
      <c r="A976" s="9" t="s">
        <v>1027</v>
      </c>
      <c r="B976" s="4" t="s">
        <v>1028</v>
      </c>
    </row>
    <row r="977" spans="1:2" x14ac:dyDescent="0.2">
      <c r="A977" s="9" t="s">
        <v>1029</v>
      </c>
      <c r="B977" s="4" t="s">
        <v>1030</v>
      </c>
    </row>
    <row r="978" spans="1:2" x14ac:dyDescent="0.2">
      <c r="A978" s="9" t="s">
        <v>1031</v>
      </c>
      <c r="B978" s="4" t="s">
        <v>1032</v>
      </c>
    </row>
    <row r="979" spans="1:2" x14ac:dyDescent="0.2">
      <c r="A979" s="9" t="s">
        <v>1033</v>
      </c>
      <c r="B979" s="4" t="s">
        <v>1034</v>
      </c>
    </row>
    <row r="980" spans="1:2" x14ac:dyDescent="0.2">
      <c r="A980" s="9" t="s">
        <v>1035</v>
      </c>
      <c r="B980" s="4" t="s">
        <v>1036</v>
      </c>
    </row>
    <row r="981" spans="1:2" x14ac:dyDescent="0.2">
      <c r="A981" s="9" t="s">
        <v>1037</v>
      </c>
      <c r="B981" s="4" t="s">
        <v>1038</v>
      </c>
    </row>
    <row r="982" spans="1:2" x14ac:dyDescent="0.2">
      <c r="A982" s="9" t="s">
        <v>1039</v>
      </c>
      <c r="B982" s="4" t="s">
        <v>1040</v>
      </c>
    </row>
    <row r="983" spans="1:2" x14ac:dyDescent="0.2">
      <c r="A983" s="9" t="s">
        <v>1041</v>
      </c>
      <c r="B983" s="4" t="s">
        <v>1042</v>
      </c>
    </row>
    <row r="984" spans="1:2" x14ac:dyDescent="0.2">
      <c r="A984" s="9" t="s">
        <v>1043</v>
      </c>
      <c r="B984" s="4" t="s">
        <v>1044</v>
      </c>
    </row>
    <row r="985" spans="1:2" x14ac:dyDescent="0.2">
      <c r="A985" s="9" t="s">
        <v>1045</v>
      </c>
      <c r="B985" s="4" t="s">
        <v>1046</v>
      </c>
    </row>
    <row r="986" spans="1:2" x14ac:dyDescent="0.2">
      <c r="A986" s="9" t="s">
        <v>1047</v>
      </c>
      <c r="B986" s="4" t="s">
        <v>1048</v>
      </c>
    </row>
    <row r="987" spans="1:2" x14ac:dyDescent="0.2">
      <c r="A987" s="9" t="s">
        <v>1049</v>
      </c>
      <c r="B987" s="4" t="s">
        <v>1050</v>
      </c>
    </row>
    <row r="988" spans="1:2" x14ac:dyDescent="0.2">
      <c r="A988" s="9" t="s">
        <v>1051</v>
      </c>
      <c r="B988" s="4" t="s">
        <v>1052</v>
      </c>
    </row>
    <row r="989" spans="1:2" x14ac:dyDescent="0.2">
      <c r="A989" s="9" t="s">
        <v>15786</v>
      </c>
      <c r="B989" s="4" t="s">
        <v>1053</v>
      </c>
    </row>
    <row r="990" spans="1:2" x14ac:dyDescent="0.2">
      <c r="A990" s="9" t="s">
        <v>1054</v>
      </c>
      <c r="B990" s="4" t="s">
        <v>1055</v>
      </c>
    </row>
    <row r="991" spans="1:2" x14ac:dyDescent="0.2">
      <c r="A991" s="9" t="s">
        <v>1056</v>
      </c>
      <c r="B991" s="4" t="s">
        <v>1057</v>
      </c>
    </row>
    <row r="992" spans="1:2" x14ac:dyDescent="0.2">
      <c r="A992" s="9" t="s">
        <v>1058</v>
      </c>
      <c r="B992" s="4" t="s">
        <v>1059</v>
      </c>
    </row>
    <row r="993" spans="1:2" x14ac:dyDescent="0.2">
      <c r="A993" s="9" t="s">
        <v>1060</v>
      </c>
      <c r="B993" s="4" t="s">
        <v>1061</v>
      </c>
    </row>
    <row r="994" spans="1:2" x14ac:dyDescent="0.2">
      <c r="A994" s="9" t="s">
        <v>1062</v>
      </c>
      <c r="B994" s="4" t="s">
        <v>1063</v>
      </c>
    </row>
    <row r="995" spans="1:2" x14ac:dyDescent="0.2">
      <c r="A995" s="9" t="s">
        <v>1064</v>
      </c>
      <c r="B995" s="4" t="s">
        <v>1065</v>
      </c>
    </row>
    <row r="996" spans="1:2" x14ac:dyDescent="0.2">
      <c r="A996" s="9" t="s">
        <v>1066</v>
      </c>
      <c r="B996" s="4" t="s">
        <v>1067</v>
      </c>
    </row>
    <row r="997" spans="1:2" x14ac:dyDescent="0.2">
      <c r="A997" s="9" t="s">
        <v>1068</v>
      </c>
      <c r="B997" s="4" t="s">
        <v>1069</v>
      </c>
    </row>
    <row r="998" spans="1:2" x14ac:dyDescent="0.2">
      <c r="A998" s="9" t="s">
        <v>15787</v>
      </c>
      <c r="B998" s="4" t="s">
        <v>1070</v>
      </c>
    </row>
    <row r="999" spans="1:2" x14ac:dyDescent="0.2">
      <c r="A999" s="9" t="s">
        <v>1071</v>
      </c>
      <c r="B999" s="4" t="s">
        <v>1072</v>
      </c>
    </row>
    <row r="1000" spans="1:2" x14ac:dyDescent="0.2">
      <c r="A1000" s="9" t="s">
        <v>1073</v>
      </c>
      <c r="B1000" s="4" t="s">
        <v>1074</v>
      </c>
    </row>
    <row r="1001" spans="1:2" x14ac:dyDescent="0.2">
      <c r="A1001" s="9" t="s">
        <v>1075</v>
      </c>
      <c r="B1001" s="4" t="s">
        <v>1076</v>
      </c>
    </row>
    <row r="1002" spans="1:2" x14ac:dyDescent="0.2">
      <c r="A1002" s="9" t="s">
        <v>15788</v>
      </c>
      <c r="B1002" s="4" t="s">
        <v>1077</v>
      </c>
    </row>
    <row r="1003" spans="1:2" x14ac:dyDescent="0.2">
      <c r="A1003" s="9" t="s">
        <v>1078</v>
      </c>
      <c r="B1003" s="4" t="s">
        <v>1079</v>
      </c>
    </row>
    <row r="1004" spans="1:2" x14ac:dyDescent="0.2">
      <c r="A1004" s="9" t="s">
        <v>1080</v>
      </c>
      <c r="B1004" s="4" t="s">
        <v>1081</v>
      </c>
    </row>
    <row r="1005" spans="1:2" x14ac:dyDescent="0.2">
      <c r="A1005" s="9" t="s">
        <v>1082</v>
      </c>
      <c r="B1005" s="4" t="s">
        <v>1083</v>
      </c>
    </row>
    <row r="1006" spans="1:2" x14ac:dyDescent="0.2">
      <c r="A1006" s="9" t="s">
        <v>1084</v>
      </c>
      <c r="B1006" s="4" t="s">
        <v>1085</v>
      </c>
    </row>
    <row r="1007" spans="1:2" x14ac:dyDescent="0.2">
      <c r="A1007" s="9" t="s">
        <v>1086</v>
      </c>
      <c r="B1007" s="4" t="s">
        <v>1087</v>
      </c>
    </row>
    <row r="1008" spans="1:2" x14ac:dyDescent="0.2">
      <c r="A1008" s="9" t="s">
        <v>1088</v>
      </c>
      <c r="B1008" s="4" t="s">
        <v>1089</v>
      </c>
    </row>
    <row r="1009" spans="1:2" x14ac:dyDescent="0.2">
      <c r="A1009" s="9" t="s">
        <v>1090</v>
      </c>
      <c r="B1009" s="4" t="s">
        <v>1091</v>
      </c>
    </row>
    <row r="1010" spans="1:2" x14ac:dyDescent="0.2">
      <c r="A1010" s="9" t="s">
        <v>1092</v>
      </c>
      <c r="B1010" s="4" t="s">
        <v>1093</v>
      </c>
    </row>
    <row r="1011" spans="1:2" x14ac:dyDescent="0.2">
      <c r="A1011" s="9" t="s">
        <v>1094</v>
      </c>
      <c r="B1011" s="4" t="s">
        <v>1095</v>
      </c>
    </row>
    <row r="1012" spans="1:2" ht="25.5" x14ac:dyDescent="0.2">
      <c r="A1012" s="9" t="s">
        <v>16383</v>
      </c>
      <c r="B1012" s="4" t="s">
        <v>1096</v>
      </c>
    </row>
    <row r="1013" spans="1:2" x14ac:dyDescent="0.2">
      <c r="A1013" s="9" t="s">
        <v>1097</v>
      </c>
      <c r="B1013" s="4" t="s">
        <v>1098</v>
      </c>
    </row>
    <row r="1014" spans="1:2" x14ac:dyDescent="0.2">
      <c r="A1014" s="9" t="s">
        <v>1099</v>
      </c>
      <c r="B1014" s="4" t="s">
        <v>1100</v>
      </c>
    </row>
    <row r="1015" spans="1:2" x14ac:dyDescent="0.2">
      <c r="A1015" s="9" t="s">
        <v>15789</v>
      </c>
      <c r="B1015" s="4" t="s">
        <v>1101</v>
      </c>
    </row>
    <row r="1016" spans="1:2" x14ac:dyDescent="0.2">
      <c r="A1016" s="9" t="s">
        <v>1102</v>
      </c>
      <c r="B1016" s="4" t="s">
        <v>1103</v>
      </c>
    </row>
    <row r="1017" spans="1:2" x14ac:dyDescent="0.2">
      <c r="A1017" s="9" t="s">
        <v>1104</v>
      </c>
      <c r="B1017" s="4" t="s">
        <v>1105</v>
      </c>
    </row>
    <row r="1018" spans="1:2" x14ac:dyDescent="0.2">
      <c r="A1018" s="9" t="s">
        <v>1106</v>
      </c>
      <c r="B1018" s="4" t="s">
        <v>1107</v>
      </c>
    </row>
    <row r="1019" spans="1:2" x14ac:dyDescent="0.2">
      <c r="A1019" s="9" t="s">
        <v>1108</v>
      </c>
      <c r="B1019" s="4" t="s">
        <v>1109</v>
      </c>
    </row>
    <row r="1020" spans="1:2" x14ac:dyDescent="0.2">
      <c r="A1020" s="9" t="s">
        <v>1110</v>
      </c>
      <c r="B1020" s="4" t="s">
        <v>1111</v>
      </c>
    </row>
    <row r="1021" spans="1:2" x14ac:dyDescent="0.2">
      <c r="A1021" s="9" t="s">
        <v>15790</v>
      </c>
      <c r="B1021" s="4" t="s">
        <v>1112</v>
      </c>
    </row>
    <row r="1022" spans="1:2" x14ac:dyDescent="0.2">
      <c r="A1022" s="9" t="s">
        <v>1113</v>
      </c>
      <c r="B1022" s="4" t="s">
        <v>1114</v>
      </c>
    </row>
    <row r="1023" spans="1:2" x14ac:dyDescent="0.2">
      <c r="A1023" s="9" t="s">
        <v>1115</v>
      </c>
      <c r="B1023" s="4" t="s">
        <v>1116</v>
      </c>
    </row>
    <row r="1024" spans="1:2" x14ac:dyDescent="0.2">
      <c r="A1024" s="9" t="s">
        <v>1117</v>
      </c>
      <c r="B1024" s="4" t="s">
        <v>1118</v>
      </c>
    </row>
    <row r="1025" spans="1:2" ht="25.5" x14ac:dyDescent="0.2">
      <c r="A1025" s="9" t="s">
        <v>1119</v>
      </c>
      <c r="B1025" s="4" t="s">
        <v>1120</v>
      </c>
    </row>
    <row r="1026" spans="1:2" x14ac:dyDescent="0.2">
      <c r="A1026" s="9" t="s">
        <v>1121</v>
      </c>
      <c r="B1026" s="4" t="s">
        <v>1122</v>
      </c>
    </row>
    <row r="1027" spans="1:2" x14ac:dyDescent="0.2">
      <c r="A1027" s="9" t="s">
        <v>1123</v>
      </c>
      <c r="B1027" s="4" t="s">
        <v>1124</v>
      </c>
    </row>
    <row r="1028" spans="1:2" x14ac:dyDescent="0.2">
      <c r="A1028" s="9" t="s">
        <v>15791</v>
      </c>
      <c r="B1028" s="4" t="s">
        <v>1125</v>
      </c>
    </row>
    <row r="1029" spans="1:2" x14ac:dyDescent="0.2">
      <c r="A1029" s="9" t="s">
        <v>1126</v>
      </c>
      <c r="B1029" s="4" t="s">
        <v>1127</v>
      </c>
    </row>
    <row r="1030" spans="1:2" x14ac:dyDescent="0.2">
      <c r="A1030" s="9" t="s">
        <v>1128</v>
      </c>
      <c r="B1030" s="4" t="s">
        <v>1129</v>
      </c>
    </row>
    <row r="1031" spans="1:2" x14ac:dyDescent="0.2">
      <c r="A1031" s="9" t="s">
        <v>1130</v>
      </c>
      <c r="B1031" s="4" t="s">
        <v>1131</v>
      </c>
    </row>
    <row r="1032" spans="1:2" x14ac:dyDescent="0.2">
      <c r="A1032" s="9" t="s">
        <v>1132</v>
      </c>
      <c r="B1032" s="4" t="s">
        <v>1133</v>
      </c>
    </row>
    <row r="1033" spans="1:2" x14ac:dyDescent="0.2">
      <c r="A1033" s="9" t="s">
        <v>1134</v>
      </c>
      <c r="B1033" s="4" t="s">
        <v>1135</v>
      </c>
    </row>
    <row r="1034" spans="1:2" x14ac:dyDescent="0.2">
      <c r="A1034" s="9" t="s">
        <v>1136</v>
      </c>
      <c r="B1034" s="4" t="s">
        <v>1137</v>
      </c>
    </row>
    <row r="1035" spans="1:2" x14ac:dyDescent="0.2">
      <c r="A1035" s="9" t="s">
        <v>1138</v>
      </c>
      <c r="B1035" s="4" t="s">
        <v>1139</v>
      </c>
    </row>
    <row r="1036" spans="1:2" x14ac:dyDescent="0.2">
      <c r="A1036" s="9" t="s">
        <v>1140</v>
      </c>
      <c r="B1036" s="4" t="s">
        <v>1141</v>
      </c>
    </row>
    <row r="1037" spans="1:2" x14ac:dyDescent="0.2">
      <c r="A1037" s="9" t="s">
        <v>4263</v>
      </c>
      <c r="B1037" s="4" t="s">
        <v>1142</v>
      </c>
    </row>
    <row r="1038" spans="1:2" x14ac:dyDescent="0.2">
      <c r="A1038" s="9" t="s">
        <v>1143</v>
      </c>
      <c r="B1038" s="4" t="s">
        <v>1144</v>
      </c>
    </row>
    <row r="1039" spans="1:2" x14ac:dyDescent="0.2">
      <c r="A1039" s="9" t="s">
        <v>15792</v>
      </c>
      <c r="B1039" s="4" t="s">
        <v>1145</v>
      </c>
    </row>
    <row r="1040" spans="1:2" x14ac:dyDescent="0.2">
      <c r="A1040" s="9" t="s">
        <v>1146</v>
      </c>
      <c r="B1040" s="4" t="s">
        <v>1147</v>
      </c>
    </row>
    <row r="1041" spans="1:2" x14ac:dyDescent="0.2">
      <c r="A1041" s="9" t="s">
        <v>15793</v>
      </c>
      <c r="B1041" s="4" t="s">
        <v>1148</v>
      </c>
    </row>
    <row r="1042" spans="1:2" x14ac:dyDescent="0.2">
      <c r="A1042" s="9" t="s">
        <v>15794</v>
      </c>
      <c r="B1042" s="4" t="s">
        <v>1149</v>
      </c>
    </row>
    <row r="1043" spans="1:2" x14ac:dyDescent="0.2">
      <c r="A1043" s="9" t="s">
        <v>1150</v>
      </c>
      <c r="B1043" s="4" t="s">
        <v>1151</v>
      </c>
    </row>
    <row r="1044" spans="1:2" x14ac:dyDescent="0.2">
      <c r="A1044" s="9" t="s">
        <v>1152</v>
      </c>
      <c r="B1044" s="4" t="s">
        <v>1153</v>
      </c>
    </row>
    <row r="1045" spans="1:2" x14ac:dyDescent="0.2">
      <c r="A1045" s="9" t="s">
        <v>1154</v>
      </c>
      <c r="B1045" s="4" t="s">
        <v>1155</v>
      </c>
    </row>
    <row r="1046" spans="1:2" x14ac:dyDescent="0.2">
      <c r="A1046" s="9" t="s">
        <v>16384</v>
      </c>
      <c r="B1046" s="4" t="s">
        <v>1156</v>
      </c>
    </row>
    <row r="1047" spans="1:2" x14ac:dyDescent="0.2">
      <c r="A1047" s="9" t="s">
        <v>15795</v>
      </c>
      <c r="B1047" s="4" t="s">
        <v>1157</v>
      </c>
    </row>
    <row r="1048" spans="1:2" x14ac:dyDescent="0.2">
      <c r="A1048" s="9" t="s">
        <v>1158</v>
      </c>
      <c r="B1048" s="4" t="s">
        <v>1159</v>
      </c>
    </row>
    <row r="1049" spans="1:2" x14ac:dyDescent="0.2">
      <c r="A1049" s="9" t="s">
        <v>1160</v>
      </c>
      <c r="B1049" s="4" t="s">
        <v>1161</v>
      </c>
    </row>
    <row r="1050" spans="1:2" x14ac:dyDescent="0.2">
      <c r="A1050" s="9" t="s">
        <v>17178</v>
      </c>
      <c r="B1050" s="4" t="s">
        <v>1162</v>
      </c>
    </row>
    <row r="1051" spans="1:2" x14ac:dyDescent="0.2">
      <c r="A1051" s="9" t="s">
        <v>1163</v>
      </c>
      <c r="B1051" s="4" t="s">
        <v>1164</v>
      </c>
    </row>
    <row r="1052" spans="1:2" x14ac:dyDescent="0.2">
      <c r="A1052" s="9" t="s">
        <v>1165</v>
      </c>
      <c r="B1052" s="4" t="s">
        <v>1166</v>
      </c>
    </row>
    <row r="1053" spans="1:2" x14ac:dyDescent="0.2">
      <c r="A1053" s="9" t="s">
        <v>1167</v>
      </c>
      <c r="B1053" s="4" t="s">
        <v>1168</v>
      </c>
    </row>
    <row r="1054" spans="1:2" x14ac:dyDescent="0.2">
      <c r="A1054" s="9" t="s">
        <v>1169</v>
      </c>
      <c r="B1054" s="4" t="s">
        <v>1170</v>
      </c>
    </row>
    <row r="1055" spans="1:2" ht="25.5" x14ac:dyDescent="0.2">
      <c r="A1055" s="9" t="s">
        <v>16385</v>
      </c>
      <c r="B1055" s="4" t="s">
        <v>1171</v>
      </c>
    </row>
    <row r="1056" spans="1:2" x14ac:dyDescent="0.2">
      <c r="A1056" s="9" t="s">
        <v>15796</v>
      </c>
      <c r="B1056" s="4" t="s">
        <v>1172</v>
      </c>
    </row>
    <row r="1057" spans="1:2" x14ac:dyDescent="0.2">
      <c r="A1057" s="9" t="s">
        <v>1173</v>
      </c>
      <c r="B1057" s="4" t="s">
        <v>1174</v>
      </c>
    </row>
    <row r="1058" spans="1:2" x14ac:dyDescent="0.2">
      <c r="A1058" s="9" t="s">
        <v>1175</v>
      </c>
      <c r="B1058" s="4" t="s">
        <v>1176</v>
      </c>
    </row>
    <row r="1059" spans="1:2" x14ac:dyDescent="0.2">
      <c r="A1059" s="9" t="s">
        <v>1177</v>
      </c>
      <c r="B1059" s="4" t="s">
        <v>1178</v>
      </c>
    </row>
    <row r="1060" spans="1:2" x14ac:dyDescent="0.2">
      <c r="A1060" s="9" t="s">
        <v>16386</v>
      </c>
      <c r="B1060" s="4" t="s">
        <v>1179</v>
      </c>
    </row>
    <row r="1061" spans="1:2" x14ac:dyDescent="0.2">
      <c r="A1061" s="9" t="s">
        <v>1180</v>
      </c>
      <c r="B1061" s="4" t="s">
        <v>1181</v>
      </c>
    </row>
    <row r="1062" spans="1:2" x14ac:dyDescent="0.2">
      <c r="A1062" s="9" t="s">
        <v>1182</v>
      </c>
      <c r="B1062" s="4" t="s">
        <v>1183</v>
      </c>
    </row>
    <row r="1063" spans="1:2" x14ac:dyDescent="0.2">
      <c r="A1063" s="9" t="s">
        <v>15797</v>
      </c>
      <c r="B1063" s="4" t="s">
        <v>1184</v>
      </c>
    </row>
    <row r="1064" spans="1:2" x14ac:dyDescent="0.2">
      <c r="A1064" s="9" t="s">
        <v>16387</v>
      </c>
      <c r="B1064" s="4" t="s">
        <v>1185</v>
      </c>
    </row>
    <row r="1065" spans="1:2" x14ac:dyDescent="0.2">
      <c r="A1065" s="9" t="s">
        <v>16388</v>
      </c>
      <c r="B1065" s="4" t="s">
        <v>1186</v>
      </c>
    </row>
    <row r="1066" spans="1:2" x14ac:dyDescent="0.2">
      <c r="A1066" s="9" t="s">
        <v>1187</v>
      </c>
      <c r="B1066" s="4" t="s">
        <v>1188</v>
      </c>
    </row>
    <row r="1067" spans="1:2" ht="25.5" x14ac:dyDescent="0.2">
      <c r="A1067" s="9" t="s">
        <v>16389</v>
      </c>
      <c r="B1067" s="4" t="s">
        <v>1189</v>
      </c>
    </row>
    <row r="1068" spans="1:2" x14ac:dyDescent="0.2">
      <c r="A1068" s="9" t="s">
        <v>1190</v>
      </c>
      <c r="B1068" s="4" t="s">
        <v>1191</v>
      </c>
    </row>
    <row r="1069" spans="1:2" x14ac:dyDescent="0.2">
      <c r="A1069" s="9" t="s">
        <v>1192</v>
      </c>
      <c r="B1069" s="4" t="s">
        <v>1193</v>
      </c>
    </row>
    <row r="1070" spans="1:2" x14ac:dyDescent="0.2">
      <c r="A1070" s="9" t="s">
        <v>1194</v>
      </c>
      <c r="B1070" s="4" t="s">
        <v>1195</v>
      </c>
    </row>
    <row r="1071" spans="1:2" x14ac:dyDescent="0.2">
      <c r="A1071" s="9" t="s">
        <v>1196</v>
      </c>
      <c r="B1071" s="4" t="s">
        <v>1197</v>
      </c>
    </row>
    <row r="1072" spans="1:2" x14ac:dyDescent="0.2">
      <c r="A1072" s="9" t="s">
        <v>16390</v>
      </c>
      <c r="B1072" s="4" t="s">
        <v>1198</v>
      </c>
    </row>
    <row r="1073" spans="1:2" x14ac:dyDescent="0.2">
      <c r="A1073" s="9" t="s">
        <v>1199</v>
      </c>
      <c r="B1073" s="4" t="s">
        <v>1200</v>
      </c>
    </row>
    <row r="1074" spans="1:2" x14ac:dyDescent="0.2">
      <c r="A1074" s="9" t="s">
        <v>16391</v>
      </c>
      <c r="B1074" s="4" t="s">
        <v>1201</v>
      </c>
    </row>
    <row r="1075" spans="1:2" x14ac:dyDescent="0.2">
      <c r="A1075" s="9" t="s">
        <v>16392</v>
      </c>
      <c r="B1075" s="4" t="s">
        <v>1202</v>
      </c>
    </row>
    <row r="1076" spans="1:2" x14ac:dyDescent="0.2">
      <c r="A1076" s="9" t="s">
        <v>16393</v>
      </c>
      <c r="B1076" s="4" t="s">
        <v>1203</v>
      </c>
    </row>
    <row r="1077" spans="1:2" x14ac:dyDescent="0.2">
      <c r="A1077" s="9" t="s">
        <v>1204</v>
      </c>
      <c r="B1077" s="4" t="s">
        <v>1205</v>
      </c>
    </row>
    <row r="1078" spans="1:2" x14ac:dyDescent="0.2">
      <c r="A1078" s="9" t="s">
        <v>15798</v>
      </c>
      <c r="B1078" s="4" t="s">
        <v>1206</v>
      </c>
    </row>
    <row r="1079" spans="1:2" x14ac:dyDescent="0.2">
      <c r="A1079" s="9" t="s">
        <v>1207</v>
      </c>
      <c r="B1079" s="4" t="s">
        <v>1208</v>
      </c>
    </row>
    <row r="1080" spans="1:2" x14ac:dyDescent="0.2">
      <c r="A1080" s="9" t="s">
        <v>1209</v>
      </c>
      <c r="B1080" s="4" t="s">
        <v>1210</v>
      </c>
    </row>
    <row r="1081" spans="1:2" x14ac:dyDescent="0.2">
      <c r="A1081" s="9" t="s">
        <v>1211</v>
      </c>
      <c r="B1081" s="4" t="s">
        <v>1212</v>
      </c>
    </row>
    <row r="1082" spans="1:2" x14ac:dyDescent="0.2">
      <c r="A1082" s="9" t="s">
        <v>1213</v>
      </c>
      <c r="B1082" s="4" t="s">
        <v>1214</v>
      </c>
    </row>
    <row r="1083" spans="1:2" x14ac:dyDescent="0.2">
      <c r="A1083" s="9" t="s">
        <v>1215</v>
      </c>
      <c r="B1083" s="4" t="s">
        <v>1216</v>
      </c>
    </row>
    <row r="1084" spans="1:2" x14ac:dyDescent="0.2">
      <c r="A1084" s="9" t="s">
        <v>1217</v>
      </c>
      <c r="B1084" s="4" t="s">
        <v>1218</v>
      </c>
    </row>
    <row r="1085" spans="1:2" x14ac:dyDescent="0.2">
      <c r="A1085" s="9" t="s">
        <v>1219</v>
      </c>
      <c r="B1085" s="4" t="s">
        <v>1220</v>
      </c>
    </row>
    <row r="1086" spans="1:2" x14ac:dyDescent="0.2">
      <c r="A1086" s="9" t="s">
        <v>1221</v>
      </c>
      <c r="B1086" s="4" t="s">
        <v>1222</v>
      </c>
    </row>
    <row r="1087" spans="1:2" x14ac:dyDescent="0.2">
      <c r="A1087" s="9" t="s">
        <v>1223</v>
      </c>
      <c r="B1087" s="4" t="s">
        <v>1224</v>
      </c>
    </row>
    <row r="1088" spans="1:2" x14ac:dyDescent="0.2">
      <c r="A1088" s="9" t="s">
        <v>1225</v>
      </c>
      <c r="B1088" s="4" t="s">
        <v>1226</v>
      </c>
    </row>
    <row r="1089" spans="1:2" x14ac:dyDescent="0.2">
      <c r="A1089" s="9" t="s">
        <v>1227</v>
      </c>
      <c r="B1089" s="4" t="s">
        <v>1228</v>
      </c>
    </row>
    <row r="1090" spans="1:2" x14ac:dyDescent="0.2">
      <c r="A1090" s="9" t="s">
        <v>1229</v>
      </c>
      <c r="B1090" s="4" t="s">
        <v>1230</v>
      </c>
    </row>
    <row r="1091" spans="1:2" x14ac:dyDescent="0.2">
      <c r="A1091" s="9" t="s">
        <v>1231</v>
      </c>
      <c r="B1091" s="4" t="s">
        <v>1232</v>
      </c>
    </row>
    <row r="1092" spans="1:2" x14ac:dyDescent="0.2">
      <c r="A1092" s="9" t="s">
        <v>1233</v>
      </c>
      <c r="B1092" s="4" t="s">
        <v>1234</v>
      </c>
    </row>
    <row r="1093" spans="1:2" x14ac:dyDescent="0.2">
      <c r="A1093" s="9" t="s">
        <v>1235</v>
      </c>
      <c r="B1093" s="4" t="s">
        <v>1236</v>
      </c>
    </row>
    <row r="1094" spans="1:2" ht="25.5" x14ac:dyDescent="0.2">
      <c r="A1094" s="9" t="s">
        <v>16394</v>
      </c>
      <c r="B1094" s="4" t="s">
        <v>1237</v>
      </c>
    </row>
    <row r="1095" spans="1:2" ht="25.5" x14ac:dyDescent="0.2">
      <c r="A1095" s="9" t="s">
        <v>16395</v>
      </c>
      <c r="B1095" s="4" t="s">
        <v>1238</v>
      </c>
    </row>
    <row r="1096" spans="1:2" ht="25.5" x14ac:dyDescent="0.2">
      <c r="A1096" s="9" t="s">
        <v>16396</v>
      </c>
      <c r="B1096" s="4" t="s">
        <v>1239</v>
      </c>
    </row>
    <row r="1097" spans="1:2" ht="25.5" x14ac:dyDescent="0.2">
      <c r="A1097" s="9" t="s">
        <v>16397</v>
      </c>
      <c r="B1097" s="4" t="s">
        <v>1240</v>
      </c>
    </row>
    <row r="1098" spans="1:2" ht="25.5" x14ac:dyDescent="0.2">
      <c r="A1098" s="9" t="s">
        <v>16398</v>
      </c>
      <c r="B1098" s="4" t="s">
        <v>1241</v>
      </c>
    </row>
    <row r="1099" spans="1:2" x14ac:dyDescent="0.2">
      <c r="A1099" s="9" t="s">
        <v>1242</v>
      </c>
      <c r="B1099" s="4" t="s">
        <v>1243</v>
      </c>
    </row>
    <row r="1100" spans="1:2" x14ac:dyDescent="0.2">
      <c r="A1100" s="9" t="s">
        <v>1244</v>
      </c>
      <c r="B1100" s="4" t="s">
        <v>1245</v>
      </c>
    </row>
    <row r="1101" spans="1:2" ht="25.5" x14ac:dyDescent="0.2">
      <c r="A1101" s="9" t="s">
        <v>16399</v>
      </c>
      <c r="B1101" s="4" t="s">
        <v>1246</v>
      </c>
    </row>
    <row r="1102" spans="1:2" ht="25.5" x14ac:dyDescent="0.2">
      <c r="A1102" s="9" t="s">
        <v>16400</v>
      </c>
      <c r="B1102" s="4" t="s">
        <v>1247</v>
      </c>
    </row>
    <row r="1103" spans="1:2" ht="25.5" x14ac:dyDescent="0.2">
      <c r="A1103" s="9" t="s">
        <v>16401</v>
      </c>
      <c r="B1103" s="4" t="s">
        <v>1248</v>
      </c>
    </row>
    <row r="1104" spans="1:2" ht="25.5" x14ac:dyDescent="0.2">
      <c r="A1104" s="9" t="s">
        <v>16402</v>
      </c>
      <c r="B1104" s="4" t="s">
        <v>1249</v>
      </c>
    </row>
    <row r="1105" spans="1:2" ht="25.5" x14ac:dyDescent="0.2">
      <c r="A1105" s="9" t="s">
        <v>16403</v>
      </c>
      <c r="B1105" s="4" t="s">
        <v>1250</v>
      </c>
    </row>
    <row r="1106" spans="1:2" ht="25.5" x14ac:dyDescent="0.2">
      <c r="A1106" s="9" t="s">
        <v>16404</v>
      </c>
      <c r="B1106" s="4" t="s">
        <v>1251</v>
      </c>
    </row>
    <row r="1107" spans="1:2" ht="25.5" x14ac:dyDescent="0.2">
      <c r="A1107" s="9" t="s">
        <v>16405</v>
      </c>
      <c r="B1107" s="4" t="s">
        <v>1252</v>
      </c>
    </row>
    <row r="1108" spans="1:2" ht="25.5" x14ac:dyDescent="0.2">
      <c r="A1108" s="9" t="s">
        <v>16406</v>
      </c>
      <c r="B1108" s="4" t="s">
        <v>1253</v>
      </c>
    </row>
    <row r="1109" spans="1:2" ht="25.5" x14ac:dyDescent="0.2">
      <c r="A1109" s="9" t="s">
        <v>16407</v>
      </c>
      <c r="B1109" s="4" t="s">
        <v>1254</v>
      </c>
    </row>
    <row r="1110" spans="1:2" ht="25.5" x14ac:dyDescent="0.2">
      <c r="A1110" s="9" t="s">
        <v>16408</v>
      </c>
      <c r="B1110" s="4" t="s">
        <v>1255</v>
      </c>
    </row>
    <row r="1111" spans="1:2" ht="25.5" x14ac:dyDescent="0.2">
      <c r="A1111" s="9" t="s">
        <v>16409</v>
      </c>
      <c r="B1111" s="4" t="s">
        <v>1256</v>
      </c>
    </row>
    <row r="1112" spans="1:2" x14ac:dyDescent="0.2">
      <c r="A1112" s="9" t="s">
        <v>1257</v>
      </c>
      <c r="B1112" s="4" t="s">
        <v>1258</v>
      </c>
    </row>
    <row r="1113" spans="1:2" x14ac:dyDescent="0.2">
      <c r="A1113" s="9" t="s">
        <v>1259</v>
      </c>
      <c r="B1113" s="4" t="s">
        <v>1260</v>
      </c>
    </row>
    <row r="1114" spans="1:2" x14ac:dyDescent="0.2">
      <c r="A1114" s="9" t="s">
        <v>1261</v>
      </c>
      <c r="B1114" s="4" t="s">
        <v>1262</v>
      </c>
    </row>
    <row r="1115" spans="1:2" x14ac:dyDescent="0.2">
      <c r="A1115" s="9" t="s">
        <v>1263</v>
      </c>
      <c r="B1115" s="4" t="s">
        <v>1264</v>
      </c>
    </row>
    <row r="1116" spans="1:2" x14ac:dyDescent="0.2">
      <c r="A1116" s="9" t="s">
        <v>1265</v>
      </c>
      <c r="B1116" s="4" t="s">
        <v>1266</v>
      </c>
    </row>
    <row r="1117" spans="1:2" x14ac:dyDescent="0.2">
      <c r="A1117" s="9" t="s">
        <v>1267</v>
      </c>
      <c r="B1117" s="4" t="s">
        <v>1268</v>
      </c>
    </row>
    <row r="1118" spans="1:2" x14ac:dyDescent="0.2">
      <c r="A1118" s="9" t="s">
        <v>1269</v>
      </c>
      <c r="B1118" s="4" t="s">
        <v>1270</v>
      </c>
    </row>
    <row r="1119" spans="1:2" x14ac:dyDescent="0.2">
      <c r="A1119" s="9" t="s">
        <v>1271</v>
      </c>
      <c r="B1119" s="4" t="s">
        <v>1272</v>
      </c>
    </row>
    <row r="1120" spans="1:2" x14ac:dyDescent="0.2">
      <c r="A1120" s="9" t="s">
        <v>1273</v>
      </c>
      <c r="B1120" s="4" t="s">
        <v>1274</v>
      </c>
    </row>
    <row r="1121" spans="1:2" x14ac:dyDescent="0.2">
      <c r="A1121" s="9" t="s">
        <v>1275</v>
      </c>
      <c r="B1121" s="4" t="s">
        <v>1276</v>
      </c>
    </row>
    <row r="1122" spans="1:2" x14ac:dyDescent="0.2">
      <c r="A1122" s="9" t="s">
        <v>1277</v>
      </c>
      <c r="B1122" s="4" t="s">
        <v>1278</v>
      </c>
    </row>
    <row r="1123" spans="1:2" x14ac:dyDescent="0.2">
      <c r="A1123" s="9" t="s">
        <v>1279</v>
      </c>
      <c r="B1123" s="4" t="s">
        <v>1280</v>
      </c>
    </row>
    <row r="1124" spans="1:2" x14ac:dyDescent="0.2">
      <c r="A1124" s="9" t="s">
        <v>1281</v>
      </c>
      <c r="B1124" s="4" t="s">
        <v>1282</v>
      </c>
    </row>
    <row r="1125" spans="1:2" x14ac:dyDescent="0.2">
      <c r="A1125" s="9" t="s">
        <v>1283</v>
      </c>
      <c r="B1125" s="4" t="s">
        <v>1284</v>
      </c>
    </row>
    <row r="1126" spans="1:2" x14ac:dyDescent="0.2">
      <c r="A1126" s="9" t="s">
        <v>1285</v>
      </c>
      <c r="B1126" s="4" t="s">
        <v>1286</v>
      </c>
    </row>
    <row r="1127" spans="1:2" x14ac:dyDescent="0.2">
      <c r="A1127" s="9" t="s">
        <v>1287</v>
      </c>
      <c r="B1127" s="4" t="s">
        <v>1288</v>
      </c>
    </row>
    <row r="1128" spans="1:2" x14ac:dyDescent="0.2">
      <c r="A1128" s="9" t="s">
        <v>1289</v>
      </c>
      <c r="B1128" s="4" t="s">
        <v>1290</v>
      </c>
    </row>
    <row r="1129" spans="1:2" x14ac:dyDescent="0.2">
      <c r="A1129" s="9" t="s">
        <v>1291</v>
      </c>
      <c r="B1129" s="4" t="s">
        <v>1292</v>
      </c>
    </row>
    <row r="1130" spans="1:2" x14ac:dyDescent="0.2">
      <c r="A1130" s="9" t="s">
        <v>1293</v>
      </c>
      <c r="B1130" s="4" t="s">
        <v>1294</v>
      </c>
    </row>
    <row r="1131" spans="1:2" x14ac:dyDescent="0.2">
      <c r="A1131" s="9" t="s">
        <v>16410</v>
      </c>
      <c r="B1131" s="4" t="s">
        <v>1295</v>
      </c>
    </row>
    <row r="1132" spans="1:2" x14ac:dyDescent="0.2">
      <c r="A1132" s="9" t="s">
        <v>16411</v>
      </c>
      <c r="B1132" s="4" t="s">
        <v>1296</v>
      </c>
    </row>
    <row r="1133" spans="1:2" x14ac:dyDescent="0.2">
      <c r="A1133" s="9" t="s">
        <v>1297</v>
      </c>
      <c r="B1133" s="4" t="s">
        <v>1298</v>
      </c>
    </row>
    <row r="1134" spans="1:2" x14ac:dyDescent="0.2">
      <c r="A1134" s="9" t="s">
        <v>1299</v>
      </c>
      <c r="B1134" s="4" t="s">
        <v>1300</v>
      </c>
    </row>
    <row r="1135" spans="1:2" x14ac:dyDescent="0.2">
      <c r="A1135" s="9" t="s">
        <v>1301</v>
      </c>
      <c r="B1135" s="4" t="s">
        <v>1302</v>
      </c>
    </row>
    <row r="1136" spans="1:2" x14ac:dyDescent="0.2">
      <c r="A1136" s="9" t="s">
        <v>1303</v>
      </c>
      <c r="B1136" s="4" t="s">
        <v>1304</v>
      </c>
    </row>
    <row r="1137" spans="1:2" x14ac:dyDescent="0.2">
      <c r="A1137" s="9" t="s">
        <v>1305</v>
      </c>
      <c r="B1137" s="4" t="s">
        <v>1306</v>
      </c>
    </row>
    <row r="1138" spans="1:2" x14ac:dyDescent="0.2">
      <c r="A1138" s="9" t="s">
        <v>1307</v>
      </c>
      <c r="B1138" s="4" t="s">
        <v>1308</v>
      </c>
    </row>
    <row r="1139" spans="1:2" x14ac:dyDescent="0.2">
      <c r="A1139" s="9" t="s">
        <v>1309</v>
      </c>
      <c r="B1139" s="4" t="s">
        <v>1310</v>
      </c>
    </row>
    <row r="1140" spans="1:2" x14ac:dyDescent="0.2">
      <c r="A1140" s="9" t="s">
        <v>16412</v>
      </c>
      <c r="B1140" s="4" t="s">
        <v>1311</v>
      </c>
    </row>
    <row r="1141" spans="1:2" x14ac:dyDescent="0.2">
      <c r="A1141" s="9" t="s">
        <v>15799</v>
      </c>
      <c r="B1141" s="4" t="s">
        <v>1312</v>
      </c>
    </row>
    <row r="1142" spans="1:2" x14ac:dyDescent="0.2">
      <c r="A1142" s="9" t="s">
        <v>16413</v>
      </c>
      <c r="B1142" s="4" t="s">
        <v>1313</v>
      </c>
    </row>
    <row r="1143" spans="1:2" x14ac:dyDescent="0.2">
      <c r="A1143" s="9" t="s">
        <v>1314</v>
      </c>
      <c r="B1143" s="4" t="s">
        <v>1315</v>
      </c>
    </row>
    <row r="1144" spans="1:2" x14ac:dyDescent="0.2">
      <c r="A1144" s="9" t="s">
        <v>1316</v>
      </c>
      <c r="B1144" s="4" t="s">
        <v>1317</v>
      </c>
    </row>
    <row r="1145" spans="1:2" x14ac:dyDescent="0.2">
      <c r="A1145" s="9" t="s">
        <v>1318</v>
      </c>
      <c r="B1145" s="4" t="s">
        <v>1319</v>
      </c>
    </row>
    <row r="1146" spans="1:2" x14ac:dyDescent="0.2">
      <c r="A1146" s="9" t="s">
        <v>1320</v>
      </c>
      <c r="B1146" s="4" t="s">
        <v>1321</v>
      </c>
    </row>
    <row r="1147" spans="1:2" x14ac:dyDescent="0.2">
      <c r="A1147" s="9" t="s">
        <v>1322</v>
      </c>
      <c r="B1147" s="4" t="s">
        <v>1323</v>
      </c>
    </row>
    <row r="1148" spans="1:2" ht="25.5" x14ac:dyDescent="0.2">
      <c r="A1148" s="9" t="s">
        <v>16414</v>
      </c>
      <c r="B1148" s="4" t="s">
        <v>1324</v>
      </c>
    </row>
    <row r="1149" spans="1:2" x14ac:dyDescent="0.2">
      <c r="A1149" s="9" t="s">
        <v>1325</v>
      </c>
      <c r="B1149" s="4" t="s">
        <v>1326</v>
      </c>
    </row>
    <row r="1150" spans="1:2" x14ac:dyDescent="0.2">
      <c r="A1150" s="9" t="s">
        <v>1327</v>
      </c>
      <c r="B1150" s="4" t="s">
        <v>1328</v>
      </c>
    </row>
    <row r="1151" spans="1:2" x14ac:dyDescent="0.2">
      <c r="A1151" s="9" t="s">
        <v>1329</v>
      </c>
      <c r="B1151" s="4" t="s">
        <v>1330</v>
      </c>
    </row>
    <row r="1152" spans="1:2" x14ac:dyDescent="0.2">
      <c r="A1152" s="9" t="s">
        <v>17168</v>
      </c>
      <c r="B1152" s="4" t="s">
        <v>1331</v>
      </c>
    </row>
    <row r="1153" spans="1:2" x14ac:dyDescent="0.2">
      <c r="A1153" s="9" t="s">
        <v>17167</v>
      </c>
      <c r="B1153" s="4" t="s">
        <v>1332</v>
      </c>
    </row>
    <row r="1154" spans="1:2" x14ac:dyDescent="0.2">
      <c r="A1154" s="9" t="s">
        <v>16254</v>
      </c>
      <c r="B1154" s="4" t="s">
        <v>1333</v>
      </c>
    </row>
    <row r="1155" spans="1:2" x14ac:dyDescent="0.2">
      <c r="A1155" s="9" t="s">
        <v>1334</v>
      </c>
      <c r="B1155" s="4" t="s">
        <v>1335</v>
      </c>
    </row>
    <row r="1156" spans="1:2" x14ac:dyDescent="0.2">
      <c r="A1156" s="9" t="s">
        <v>1336</v>
      </c>
      <c r="B1156" s="4" t="s">
        <v>1337</v>
      </c>
    </row>
    <row r="1157" spans="1:2" x14ac:dyDescent="0.2">
      <c r="A1157" s="9" t="s">
        <v>1338</v>
      </c>
      <c r="B1157" s="4" t="s">
        <v>1339</v>
      </c>
    </row>
    <row r="1158" spans="1:2" x14ac:dyDescent="0.2">
      <c r="A1158" s="9" t="s">
        <v>1340</v>
      </c>
      <c r="B1158" s="4" t="s">
        <v>1341</v>
      </c>
    </row>
    <row r="1159" spans="1:2" x14ac:dyDescent="0.2">
      <c r="A1159" s="9" t="s">
        <v>1342</v>
      </c>
      <c r="B1159" s="4" t="s">
        <v>1343</v>
      </c>
    </row>
    <row r="1160" spans="1:2" x14ac:dyDescent="0.2">
      <c r="A1160" s="9" t="s">
        <v>1344</v>
      </c>
      <c r="B1160" s="4" t="s">
        <v>1345</v>
      </c>
    </row>
    <row r="1161" spans="1:2" x14ac:dyDescent="0.2">
      <c r="A1161" s="9" t="s">
        <v>1346</v>
      </c>
      <c r="B1161" s="4" t="s">
        <v>1347</v>
      </c>
    </row>
    <row r="1162" spans="1:2" x14ac:dyDescent="0.2">
      <c r="A1162" s="9" t="s">
        <v>1348</v>
      </c>
      <c r="B1162" s="4" t="s">
        <v>1349</v>
      </c>
    </row>
    <row r="1163" spans="1:2" x14ac:dyDescent="0.2">
      <c r="A1163" s="9" t="s">
        <v>1350</v>
      </c>
      <c r="B1163" s="4" t="s">
        <v>1351</v>
      </c>
    </row>
    <row r="1164" spans="1:2" x14ac:dyDescent="0.2">
      <c r="A1164" s="9" t="s">
        <v>1352</v>
      </c>
      <c r="B1164" s="4" t="s">
        <v>1353</v>
      </c>
    </row>
    <row r="1165" spans="1:2" x14ac:dyDescent="0.2">
      <c r="A1165" s="9" t="s">
        <v>1354</v>
      </c>
      <c r="B1165" s="4" t="s">
        <v>1355</v>
      </c>
    </row>
    <row r="1166" spans="1:2" x14ac:dyDescent="0.2">
      <c r="A1166" s="9" t="s">
        <v>1356</v>
      </c>
      <c r="B1166" s="4" t="s">
        <v>1357</v>
      </c>
    </row>
    <row r="1167" spans="1:2" x14ac:dyDescent="0.2">
      <c r="A1167" s="9" t="s">
        <v>1358</v>
      </c>
      <c r="B1167" s="4" t="s">
        <v>1359</v>
      </c>
    </row>
    <row r="1168" spans="1:2" x14ac:dyDescent="0.2">
      <c r="A1168" s="9" t="s">
        <v>1360</v>
      </c>
      <c r="B1168" s="4" t="s">
        <v>1361</v>
      </c>
    </row>
    <row r="1169" spans="1:2" x14ac:dyDescent="0.2">
      <c r="A1169" s="9" t="s">
        <v>1362</v>
      </c>
      <c r="B1169" s="4" t="s">
        <v>1363</v>
      </c>
    </row>
    <row r="1170" spans="1:2" x14ac:dyDescent="0.2">
      <c r="A1170" s="9" t="s">
        <v>1364</v>
      </c>
      <c r="B1170" s="4" t="s">
        <v>1365</v>
      </c>
    </row>
    <row r="1171" spans="1:2" x14ac:dyDescent="0.2">
      <c r="A1171" s="9" t="s">
        <v>16415</v>
      </c>
      <c r="B1171" s="4" t="s">
        <v>1366</v>
      </c>
    </row>
    <row r="1172" spans="1:2" x14ac:dyDescent="0.2">
      <c r="A1172" s="9" t="s">
        <v>1367</v>
      </c>
      <c r="B1172" s="4" t="s">
        <v>1368</v>
      </c>
    </row>
    <row r="1173" spans="1:2" x14ac:dyDescent="0.2">
      <c r="A1173" s="9" t="s">
        <v>1369</v>
      </c>
      <c r="B1173" s="4" t="s">
        <v>1370</v>
      </c>
    </row>
    <row r="1174" spans="1:2" x14ac:dyDescent="0.2">
      <c r="A1174" s="9" t="s">
        <v>1371</v>
      </c>
      <c r="B1174" s="4" t="s">
        <v>1372</v>
      </c>
    </row>
    <row r="1175" spans="1:2" x14ac:dyDescent="0.2">
      <c r="A1175" s="9" t="s">
        <v>1373</v>
      </c>
      <c r="B1175" s="4" t="s">
        <v>1374</v>
      </c>
    </row>
    <row r="1176" spans="1:2" x14ac:dyDescent="0.2">
      <c r="A1176" s="9" t="s">
        <v>17126</v>
      </c>
      <c r="B1176" s="4" t="s">
        <v>1375</v>
      </c>
    </row>
    <row r="1177" spans="1:2" x14ac:dyDescent="0.2">
      <c r="A1177" s="9" t="s">
        <v>1376</v>
      </c>
      <c r="B1177" s="4" t="s">
        <v>1377</v>
      </c>
    </row>
    <row r="1178" spans="1:2" x14ac:dyDescent="0.2">
      <c r="A1178" s="9" t="s">
        <v>16416</v>
      </c>
      <c r="B1178" s="4" t="s">
        <v>1378</v>
      </c>
    </row>
    <row r="1179" spans="1:2" x14ac:dyDescent="0.2">
      <c r="A1179" s="9" t="s">
        <v>1379</v>
      </c>
      <c r="B1179" s="4" t="s">
        <v>1380</v>
      </c>
    </row>
    <row r="1180" spans="1:2" x14ac:dyDescent="0.2">
      <c r="A1180" s="9" t="s">
        <v>1381</v>
      </c>
      <c r="B1180" s="4" t="s">
        <v>1382</v>
      </c>
    </row>
    <row r="1181" spans="1:2" x14ac:dyDescent="0.2">
      <c r="A1181" s="9" t="s">
        <v>1383</v>
      </c>
      <c r="B1181" s="4" t="s">
        <v>1384</v>
      </c>
    </row>
    <row r="1182" spans="1:2" x14ac:dyDescent="0.2">
      <c r="A1182" s="9" t="s">
        <v>1385</v>
      </c>
      <c r="B1182" s="4" t="s">
        <v>1386</v>
      </c>
    </row>
    <row r="1183" spans="1:2" x14ac:dyDescent="0.2">
      <c r="A1183" s="9" t="s">
        <v>16417</v>
      </c>
      <c r="B1183" s="4" t="s">
        <v>1387</v>
      </c>
    </row>
    <row r="1184" spans="1:2" x14ac:dyDescent="0.2">
      <c r="A1184" s="9" t="s">
        <v>1388</v>
      </c>
      <c r="B1184" s="4" t="s">
        <v>1389</v>
      </c>
    </row>
    <row r="1185" spans="1:2" x14ac:dyDescent="0.2">
      <c r="A1185" s="9" t="s">
        <v>1390</v>
      </c>
      <c r="B1185" s="4" t="s">
        <v>1391</v>
      </c>
    </row>
    <row r="1186" spans="1:2" x14ac:dyDescent="0.2">
      <c r="A1186" s="9" t="s">
        <v>1392</v>
      </c>
      <c r="B1186" s="4" t="s">
        <v>1393</v>
      </c>
    </row>
    <row r="1187" spans="1:2" x14ac:dyDescent="0.2">
      <c r="A1187" s="9" t="s">
        <v>1394</v>
      </c>
      <c r="B1187" s="4" t="s">
        <v>1395</v>
      </c>
    </row>
    <row r="1188" spans="1:2" ht="25.5" x14ac:dyDescent="0.2">
      <c r="A1188" s="9" t="s">
        <v>16418</v>
      </c>
      <c r="B1188" s="4" t="s">
        <v>1396</v>
      </c>
    </row>
    <row r="1189" spans="1:2" x14ac:dyDescent="0.2">
      <c r="A1189" s="9" t="s">
        <v>1397</v>
      </c>
      <c r="B1189" s="4" t="s">
        <v>1398</v>
      </c>
    </row>
    <row r="1190" spans="1:2" x14ac:dyDescent="0.2">
      <c r="A1190" s="9" t="s">
        <v>1399</v>
      </c>
      <c r="B1190" s="4" t="s">
        <v>1400</v>
      </c>
    </row>
    <row r="1191" spans="1:2" x14ac:dyDescent="0.2">
      <c r="A1191" s="9" t="s">
        <v>1401</v>
      </c>
      <c r="B1191" s="4" t="s">
        <v>1402</v>
      </c>
    </row>
    <row r="1192" spans="1:2" x14ac:dyDescent="0.2">
      <c r="A1192" s="9" t="s">
        <v>1403</v>
      </c>
      <c r="B1192" s="4" t="s">
        <v>1404</v>
      </c>
    </row>
    <row r="1193" spans="1:2" x14ac:dyDescent="0.2">
      <c r="A1193" s="9" t="s">
        <v>1405</v>
      </c>
      <c r="B1193" s="4" t="s">
        <v>1406</v>
      </c>
    </row>
    <row r="1194" spans="1:2" x14ac:dyDescent="0.2">
      <c r="A1194" s="9" t="s">
        <v>1407</v>
      </c>
      <c r="B1194" s="4" t="s">
        <v>1408</v>
      </c>
    </row>
    <row r="1195" spans="1:2" x14ac:dyDescent="0.2">
      <c r="A1195" s="9" t="s">
        <v>1409</v>
      </c>
      <c r="B1195" s="4" t="s">
        <v>1410</v>
      </c>
    </row>
    <row r="1196" spans="1:2" x14ac:dyDescent="0.2">
      <c r="A1196" s="9" t="s">
        <v>1411</v>
      </c>
      <c r="B1196" s="4" t="s">
        <v>1412</v>
      </c>
    </row>
    <row r="1197" spans="1:2" x14ac:dyDescent="0.2">
      <c r="A1197" s="9" t="s">
        <v>1413</v>
      </c>
      <c r="B1197" s="4" t="s">
        <v>1414</v>
      </c>
    </row>
    <row r="1198" spans="1:2" x14ac:dyDescent="0.2">
      <c r="A1198" s="9" t="s">
        <v>1415</v>
      </c>
      <c r="B1198" s="4" t="s">
        <v>1416</v>
      </c>
    </row>
    <row r="1199" spans="1:2" x14ac:dyDescent="0.2">
      <c r="A1199" s="9" t="s">
        <v>1417</v>
      </c>
      <c r="B1199" s="4" t="s">
        <v>1418</v>
      </c>
    </row>
    <row r="1200" spans="1:2" ht="25.5" x14ac:dyDescent="0.2">
      <c r="A1200" s="9" t="s">
        <v>16419</v>
      </c>
      <c r="B1200" s="4" t="s">
        <v>1419</v>
      </c>
    </row>
    <row r="1201" spans="1:2" x14ac:dyDescent="0.2">
      <c r="A1201" s="9" t="s">
        <v>1420</v>
      </c>
      <c r="B1201" s="4" t="s">
        <v>1421</v>
      </c>
    </row>
    <row r="1202" spans="1:2" x14ac:dyDescent="0.2">
      <c r="A1202" s="9" t="s">
        <v>1422</v>
      </c>
      <c r="B1202" s="4" t="s">
        <v>1423</v>
      </c>
    </row>
    <row r="1203" spans="1:2" x14ac:dyDescent="0.2">
      <c r="A1203" s="9" t="s">
        <v>1424</v>
      </c>
      <c r="B1203" s="4" t="s">
        <v>1425</v>
      </c>
    </row>
    <row r="1204" spans="1:2" x14ac:dyDescent="0.2">
      <c r="A1204" s="9" t="s">
        <v>16255</v>
      </c>
      <c r="B1204" s="4" t="s">
        <v>1426</v>
      </c>
    </row>
    <row r="1205" spans="1:2" x14ac:dyDescent="0.2">
      <c r="A1205" s="9" t="s">
        <v>1427</v>
      </c>
      <c r="B1205" s="4" t="s">
        <v>1428</v>
      </c>
    </row>
    <row r="1206" spans="1:2" x14ac:dyDescent="0.2">
      <c r="A1206" s="9" t="s">
        <v>1429</v>
      </c>
      <c r="B1206" s="4" t="s">
        <v>1430</v>
      </c>
    </row>
    <row r="1207" spans="1:2" x14ac:dyDescent="0.2">
      <c r="A1207" s="9" t="s">
        <v>1431</v>
      </c>
      <c r="B1207" s="4" t="s">
        <v>1432</v>
      </c>
    </row>
    <row r="1208" spans="1:2" x14ac:dyDescent="0.2">
      <c r="A1208" s="9" t="s">
        <v>1433</v>
      </c>
      <c r="B1208" s="4" t="s">
        <v>1434</v>
      </c>
    </row>
    <row r="1209" spans="1:2" x14ac:dyDescent="0.2">
      <c r="A1209" s="9" t="s">
        <v>15800</v>
      </c>
      <c r="B1209" s="4" t="s">
        <v>1435</v>
      </c>
    </row>
    <row r="1210" spans="1:2" x14ac:dyDescent="0.2">
      <c r="A1210" s="9" t="s">
        <v>1436</v>
      </c>
      <c r="B1210" s="4" t="s">
        <v>1437</v>
      </c>
    </row>
    <row r="1211" spans="1:2" x14ac:dyDescent="0.2">
      <c r="A1211" s="9" t="s">
        <v>1438</v>
      </c>
      <c r="B1211" s="4" t="s">
        <v>1439</v>
      </c>
    </row>
    <row r="1212" spans="1:2" x14ac:dyDescent="0.2">
      <c r="A1212" s="9" t="s">
        <v>1440</v>
      </c>
      <c r="B1212" s="4" t="s">
        <v>1441</v>
      </c>
    </row>
    <row r="1213" spans="1:2" x14ac:dyDescent="0.2">
      <c r="A1213" s="9" t="s">
        <v>1442</v>
      </c>
      <c r="B1213" s="4" t="s">
        <v>1443</v>
      </c>
    </row>
    <row r="1214" spans="1:2" x14ac:dyDescent="0.2">
      <c r="A1214" s="9" t="s">
        <v>1444</v>
      </c>
      <c r="B1214" s="4" t="s">
        <v>1445</v>
      </c>
    </row>
    <row r="1215" spans="1:2" x14ac:dyDescent="0.2">
      <c r="A1215" s="9" t="s">
        <v>1446</v>
      </c>
      <c r="B1215" s="4" t="s">
        <v>1447</v>
      </c>
    </row>
    <row r="1216" spans="1:2" x14ac:dyDescent="0.2">
      <c r="A1216" s="9" t="s">
        <v>1448</v>
      </c>
      <c r="B1216" s="4" t="s">
        <v>1449</v>
      </c>
    </row>
    <row r="1217" spans="1:2" x14ac:dyDescent="0.2">
      <c r="A1217" s="9" t="s">
        <v>1450</v>
      </c>
      <c r="B1217" s="4" t="s">
        <v>1451</v>
      </c>
    </row>
    <row r="1218" spans="1:2" x14ac:dyDescent="0.2">
      <c r="A1218" s="9" t="s">
        <v>1452</v>
      </c>
      <c r="B1218" s="4" t="s">
        <v>1453</v>
      </c>
    </row>
    <row r="1219" spans="1:2" x14ac:dyDescent="0.2">
      <c r="A1219" s="9" t="s">
        <v>1454</v>
      </c>
      <c r="B1219" s="4" t="s">
        <v>1455</v>
      </c>
    </row>
    <row r="1220" spans="1:2" x14ac:dyDescent="0.2">
      <c r="A1220" s="9" t="s">
        <v>1456</v>
      </c>
      <c r="B1220" s="4" t="s">
        <v>1457</v>
      </c>
    </row>
    <row r="1221" spans="1:2" x14ac:dyDescent="0.2">
      <c r="A1221" s="9" t="s">
        <v>1458</v>
      </c>
      <c r="B1221" s="4" t="s">
        <v>1459</v>
      </c>
    </row>
    <row r="1222" spans="1:2" ht="25.5" x14ac:dyDescent="0.2">
      <c r="A1222" s="9" t="s">
        <v>16420</v>
      </c>
      <c r="B1222" s="4" t="s">
        <v>1460</v>
      </c>
    </row>
    <row r="1223" spans="1:2" x14ac:dyDescent="0.2">
      <c r="A1223" s="9" t="s">
        <v>1461</v>
      </c>
      <c r="B1223" s="4" t="s">
        <v>1462</v>
      </c>
    </row>
    <row r="1224" spans="1:2" x14ac:dyDescent="0.2">
      <c r="A1224" s="9" t="s">
        <v>1463</v>
      </c>
      <c r="B1224" s="4" t="s">
        <v>1464</v>
      </c>
    </row>
    <row r="1225" spans="1:2" x14ac:dyDescent="0.2">
      <c r="A1225" s="9" t="s">
        <v>1465</v>
      </c>
      <c r="B1225" s="4" t="s">
        <v>1466</v>
      </c>
    </row>
    <row r="1226" spans="1:2" x14ac:dyDescent="0.2">
      <c r="A1226" s="9" t="s">
        <v>1467</v>
      </c>
      <c r="B1226" s="4" t="s">
        <v>1468</v>
      </c>
    </row>
    <row r="1227" spans="1:2" x14ac:dyDescent="0.2">
      <c r="A1227" s="9" t="s">
        <v>1469</v>
      </c>
      <c r="B1227" s="4" t="s">
        <v>1470</v>
      </c>
    </row>
    <row r="1228" spans="1:2" x14ac:dyDescent="0.2">
      <c r="A1228" s="9" t="s">
        <v>1471</v>
      </c>
      <c r="B1228" s="4" t="s">
        <v>1472</v>
      </c>
    </row>
    <row r="1229" spans="1:2" x14ac:dyDescent="0.2">
      <c r="A1229" s="9" t="s">
        <v>1473</v>
      </c>
      <c r="B1229" s="4" t="s">
        <v>1474</v>
      </c>
    </row>
    <row r="1230" spans="1:2" x14ac:dyDescent="0.2">
      <c r="A1230" s="9" t="s">
        <v>1475</v>
      </c>
      <c r="B1230" s="4" t="s">
        <v>1476</v>
      </c>
    </row>
    <row r="1231" spans="1:2" x14ac:dyDescent="0.2">
      <c r="A1231" s="9" t="s">
        <v>1477</v>
      </c>
      <c r="B1231" s="4" t="s">
        <v>1478</v>
      </c>
    </row>
    <row r="1232" spans="1:2" x14ac:dyDescent="0.2">
      <c r="A1232" s="9" t="s">
        <v>1479</v>
      </c>
      <c r="B1232" s="4" t="s">
        <v>1480</v>
      </c>
    </row>
    <row r="1233" spans="1:2" x14ac:dyDescent="0.2">
      <c r="A1233" s="9" t="s">
        <v>1481</v>
      </c>
      <c r="B1233" s="4" t="s">
        <v>1482</v>
      </c>
    </row>
    <row r="1234" spans="1:2" x14ac:dyDescent="0.2">
      <c r="A1234" s="9" t="s">
        <v>1483</v>
      </c>
      <c r="B1234" s="4" t="s">
        <v>1484</v>
      </c>
    </row>
    <row r="1235" spans="1:2" x14ac:dyDescent="0.2">
      <c r="A1235" s="9" t="s">
        <v>1485</v>
      </c>
      <c r="B1235" s="4" t="s">
        <v>1486</v>
      </c>
    </row>
    <row r="1236" spans="1:2" x14ac:dyDescent="0.2">
      <c r="A1236" s="9" t="s">
        <v>1487</v>
      </c>
      <c r="B1236" s="4" t="s">
        <v>1488</v>
      </c>
    </row>
    <row r="1237" spans="1:2" x14ac:dyDescent="0.2">
      <c r="A1237" s="9" t="s">
        <v>15801</v>
      </c>
      <c r="B1237" s="4" t="s">
        <v>1489</v>
      </c>
    </row>
    <row r="1238" spans="1:2" x14ac:dyDescent="0.2">
      <c r="A1238" s="9" t="s">
        <v>1490</v>
      </c>
      <c r="B1238" s="4" t="s">
        <v>1491</v>
      </c>
    </row>
    <row r="1239" spans="1:2" x14ac:dyDescent="0.2">
      <c r="A1239" s="9" t="s">
        <v>1492</v>
      </c>
      <c r="B1239" s="4" t="s">
        <v>1493</v>
      </c>
    </row>
    <row r="1240" spans="1:2" x14ac:dyDescent="0.2">
      <c r="A1240" s="9" t="s">
        <v>1494</v>
      </c>
      <c r="B1240" s="4" t="s">
        <v>1495</v>
      </c>
    </row>
    <row r="1241" spans="1:2" x14ac:dyDescent="0.2">
      <c r="A1241" s="9" t="s">
        <v>1496</v>
      </c>
      <c r="B1241" s="4" t="s">
        <v>1497</v>
      </c>
    </row>
    <row r="1242" spans="1:2" x14ac:dyDescent="0.2">
      <c r="A1242" s="9" t="s">
        <v>1498</v>
      </c>
      <c r="B1242" s="4" t="s">
        <v>1499</v>
      </c>
    </row>
    <row r="1243" spans="1:2" x14ac:dyDescent="0.2">
      <c r="A1243" s="9" t="s">
        <v>1500</v>
      </c>
      <c r="B1243" s="4" t="s">
        <v>1501</v>
      </c>
    </row>
    <row r="1244" spans="1:2" x14ac:dyDescent="0.2">
      <c r="A1244" s="9" t="s">
        <v>1502</v>
      </c>
      <c r="B1244" s="4" t="s">
        <v>1503</v>
      </c>
    </row>
    <row r="1245" spans="1:2" x14ac:dyDescent="0.2">
      <c r="A1245" s="9" t="s">
        <v>1504</v>
      </c>
      <c r="B1245" s="4" t="s">
        <v>1505</v>
      </c>
    </row>
    <row r="1246" spans="1:2" x14ac:dyDescent="0.2">
      <c r="A1246" s="9" t="s">
        <v>16256</v>
      </c>
      <c r="B1246" s="4" t="s">
        <v>1506</v>
      </c>
    </row>
    <row r="1247" spans="1:2" ht="25.5" x14ac:dyDescent="0.2">
      <c r="A1247" s="9" t="s">
        <v>16421</v>
      </c>
      <c r="B1247" s="4" t="s">
        <v>1507</v>
      </c>
    </row>
    <row r="1248" spans="1:2" x14ac:dyDescent="0.2">
      <c r="A1248" s="9" t="s">
        <v>16257</v>
      </c>
      <c r="B1248" s="4" t="s">
        <v>1508</v>
      </c>
    </row>
    <row r="1249" spans="1:2" x14ac:dyDescent="0.2">
      <c r="A1249" s="9" t="s">
        <v>1509</v>
      </c>
      <c r="B1249" s="4" t="s">
        <v>1510</v>
      </c>
    </row>
    <row r="1250" spans="1:2" x14ac:dyDescent="0.2">
      <c r="A1250" s="9" t="s">
        <v>1511</v>
      </c>
      <c r="B1250" s="4" t="s">
        <v>1512</v>
      </c>
    </row>
    <row r="1251" spans="1:2" x14ac:dyDescent="0.2">
      <c r="A1251" s="9" t="s">
        <v>1513</v>
      </c>
      <c r="B1251" s="4" t="s">
        <v>1514</v>
      </c>
    </row>
    <row r="1252" spans="1:2" x14ac:dyDescent="0.2">
      <c r="A1252" s="9" t="s">
        <v>1515</v>
      </c>
      <c r="B1252" s="4" t="s">
        <v>1516</v>
      </c>
    </row>
    <row r="1253" spans="1:2" x14ac:dyDescent="0.2">
      <c r="A1253" s="9" t="s">
        <v>17127</v>
      </c>
      <c r="B1253" s="4" t="s">
        <v>1517</v>
      </c>
    </row>
    <row r="1254" spans="1:2" x14ac:dyDescent="0.2">
      <c r="A1254" s="9" t="s">
        <v>1518</v>
      </c>
      <c r="B1254" s="4" t="s">
        <v>1519</v>
      </c>
    </row>
    <row r="1255" spans="1:2" x14ac:dyDescent="0.2">
      <c r="A1255" s="9" t="s">
        <v>1520</v>
      </c>
      <c r="B1255" s="4" t="s">
        <v>1521</v>
      </c>
    </row>
    <row r="1256" spans="1:2" x14ac:dyDescent="0.2">
      <c r="A1256" s="9" t="s">
        <v>16422</v>
      </c>
      <c r="B1256" s="4" t="s">
        <v>1522</v>
      </c>
    </row>
    <row r="1257" spans="1:2" x14ac:dyDescent="0.2">
      <c r="A1257" s="9" t="s">
        <v>1523</v>
      </c>
      <c r="B1257" s="4" t="s">
        <v>1524</v>
      </c>
    </row>
    <row r="1258" spans="1:2" x14ac:dyDescent="0.2">
      <c r="A1258" s="9" t="s">
        <v>1525</v>
      </c>
      <c r="B1258" s="4" t="s">
        <v>1526</v>
      </c>
    </row>
    <row r="1259" spans="1:2" ht="25.5" x14ac:dyDescent="0.2">
      <c r="A1259" s="9" t="s">
        <v>16423</v>
      </c>
      <c r="B1259" s="4" t="s">
        <v>1527</v>
      </c>
    </row>
    <row r="1260" spans="1:2" x14ac:dyDescent="0.2">
      <c r="A1260" s="9" t="s">
        <v>1528</v>
      </c>
      <c r="B1260" s="4" t="s">
        <v>1529</v>
      </c>
    </row>
    <row r="1261" spans="1:2" x14ac:dyDescent="0.2">
      <c r="A1261" s="9" t="s">
        <v>1530</v>
      </c>
      <c r="B1261" s="4" t="s">
        <v>1531</v>
      </c>
    </row>
    <row r="1262" spans="1:2" x14ac:dyDescent="0.2">
      <c r="A1262" s="9" t="s">
        <v>1532</v>
      </c>
      <c r="B1262" s="4" t="s">
        <v>1533</v>
      </c>
    </row>
    <row r="1263" spans="1:2" x14ac:dyDescent="0.2">
      <c r="A1263" s="9" t="s">
        <v>1534</v>
      </c>
      <c r="B1263" s="4" t="s">
        <v>1535</v>
      </c>
    </row>
    <row r="1264" spans="1:2" x14ac:dyDescent="0.2">
      <c r="A1264" s="9" t="s">
        <v>1536</v>
      </c>
      <c r="B1264" s="4" t="s">
        <v>1537</v>
      </c>
    </row>
    <row r="1265" spans="1:2" x14ac:dyDescent="0.2">
      <c r="A1265" s="9" t="s">
        <v>1538</v>
      </c>
      <c r="B1265" s="4" t="s">
        <v>1539</v>
      </c>
    </row>
    <row r="1266" spans="1:2" x14ac:dyDescent="0.2">
      <c r="A1266" s="9" t="s">
        <v>1540</v>
      </c>
      <c r="B1266" s="4" t="s">
        <v>1541</v>
      </c>
    </row>
    <row r="1267" spans="1:2" x14ac:dyDescent="0.2">
      <c r="A1267" s="9" t="s">
        <v>1542</v>
      </c>
      <c r="B1267" s="4" t="s">
        <v>1543</v>
      </c>
    </row>
    <row r="1268" spans="1:2" x14ac:dyDescent="0.2">
      <c r="A1268" s="9" t="s">
        <v>1544</v>
      </c>
      <c r="B1268" s="4" t="s">
        <v>1545</v>
      </c>
    </row>
    <row r="1269" spans="1:2" x14ac:dyDescent="0.2">
      <c r="A1269" s="9" t="s">
        <v>1546</v>
      </c>
      <c r="B1269" s="4" t="s">
        <v>1547</v>
      </c>
    </row>
    <row r="1270" spans="1:2" x14ac:dyDescent="0.2">
      <c r="A1270" s="9" t="s">
        <v>1548</v>
      </c>
      <c r="B1270" s="4" t="s">
        <v>1549</v>
      </c>
    </row>
    <row r="1271" spans="1:2" x14ac:dyDescent="0.2">
      <c r="A1271" s="9" t="s">
        <v>1550</v>
      </c>
      <c r="B1271" s="4" t="s">
        <v>1551</v>
      </c>
    </row>
    <row r="1272" spans="1:2" x14ac:dyDescent="0.2">
      <c r="A1272" s="9" t="s">
        <v>1552</v>
      </c>
      <c r="B1272" s="4" t="s">
        <v>1553</v>
      </c>
    </row>
    <row r="1273" spans="1:2" x14ac:dyDescent="0.2">
      <c r="A1273" s="9" t="s">
        <v>1554</v>
      </c>
      <c r="B1273" s="4" t="s">
        <v>1555</v>
      </c>
    </row>
    <row r="1274" spans="1:2" x14ac:dyDescent="0.2">
      <c r="A1274" s="9" t="s">
        <v>16119</v>
      </c>
      <c r="B1274" s="4" t="s">
        <v>1556</v>
      </c>
    </row>
    <row r="1275" spans="1:2" x14ac:dyDescent="0.2">
      <c r="A1275" s="9" t="s">
        <v>1557</v>
      </c>
      <c r="B1275" s="4" t="s">
        <v>1558</v>
      </c>
    </row>
    <row r="1276" spans="1:2" x14ac:dyDescent="0.2">
      <c r="A1276" s="9" t="s">
        <v>1559</v>
      </c>
      <c r="B1276" s="4" t="s">
        <v>1560</v>
      </c>
    </row>
    <row r="1277" spans="1:2" x14ac:dyDescent="0.2">
      <c r="A1277" s="9" t="s">
        <v>15802</v>
      </c>
      <c r="B1277" s="4" t="s">
        <v>1561</v>
      </c>
    </row>
    <row r="1278" spans="1:2" x14ac:dyDescent="0.2">
      <c r="A1278" s="9" t="s">
        <v>1562</v>
      </c>
      <c r="B1278" s="4" t="s">
        <v>1563</v>
      </c>
    </row>
    <row r="1279" spans="1:2" x14ac:dyDescent="0.2">
      <c r="A1279" s="9" t="s">
        <v>1564</v>
      </c>
      <c r="B1279" s="4" t="s">
        <v>1565</v>
      </c>
    </row>
    <row r="1280" spans="1:2" x14ac:dyDescent="0.2">
      <c r="A1280" s="9" t="s">
        <v>1566</v>
      </c>
      <c r="B1280" s="4" t="s">
        <v>1567</v>
      </c>
    </row>
    <row r="1281" spans="1:2" x14ac:dyDescent="0.2">
      <c r="A1281" s="9" t="s">
        <v>1568</v>
      </c>
      <c r="B1281" s="4" t="s">
        <v>1569</v>
      </c>
    </row>
    <row r="1282" spans="1:2" x14ac:dyDescent="0.2">
      <c r="A1282" s="9" t="s">
        <v>1570</v>
      </c>
      <c r="B1282" s="4" t="s">
        <v>1571</v>
      </c>
    </row>
    <row r="1283" spans="1:2" x14ac:dyDescent="0.2">
      <c r="A1283" s="9" t="s">
        <v>1572</v>
      </c>
      <c r="B1283" s="4" t="s">
        <v>1573</v>
      </c>
    </row>
    <row r="1284" spans="1:2" x14ac:dyDescent="0.2">
      <c r="A1284" s="9" t="s">
        <v>1574</v>
      </c>
      <c r="B1284" s="4" t="s">
        <v>1575</v>
      </c>
    </row>
    <row r="1285" spans="1:2" x14ac:dyDescent="0.2">
      <c r="A1285" s="9" t="s">
        <v>1576</v>
      </c>
      <c r="B1285" s="4" t="s">
        <v>1577</v>
      </c>
    </row>
    <row r="1286" spans="1:2" x14ac:dyDescent="0.2">
      <c r="A1286" s="9" t="s">
        <v>1578</v>
      </c>
      <c r="B1286" s="4" t="s">
        <v>1579</v>
      </c>
    </row>
    <row r="1287" spans="1:2" x14ac:dyDescent="0.2">
      <c r="A1287" s="9" t="s">
        <v>1580</v>
      </c>
      <c r="B1287" s="4" t="s">
        <v>1581</v>
      </c>
    </row>
    <row r="1288" spans="1:2" x14ac:dyDescent="0.2">
      <c r="A1288" s="9" t="s">
        <v>1582</v>
      </c>
      <c r="B1288" s="4" t="s">
        <v>1583</v>
      </c>
    </row>
    <row r="1289" spans="1:2" x14ac:dyDescent="0.2">
      <c r="A1289" s="9" t="s">
        <v>1584</v>
      </c>
      <c r="B1289" s="4" t="s">
        <v>1585</v>
      </c>
    </row>
    <row r="1290" spans="1:2" x14ac:dyDescent="0.2">
      <c r="A1290" s="9" t="s">
        <v>1586</v>
      </c>
      <c r="B1290" s="4" t="s">
        <v>1587</v>
      </c>
    </row>
    <row r="1291" spans="1:2" x14ac:dyDescent="0.2">
      <c r="A1291" s="9" t="s">
        <v>1588</v>
      </c>
      <c r="B1291" s="4" t="s">
        <v>1589</v>
      </c>
    </row>
    <row r="1292" spans="1:2" x14ac:dyDescent="0.2">
      <c r="A1292" s="9" t="s">
        <v>15803</v>
      </c>
      <c r="B1292" s="4" t="s">
        <v>1590</v>
      </c>
    </row>
    <row r="1293" spans="1:2" x14ac:dyDescent="0.2">
      <c r="A1293" s="9" t="s">
        <v>15804</v>
      </c>
      <c r="B1293" s="4" t="s">
        <v>1591</v>
      </c>
    </row>
    <row r="1294" spans="1:2" x14ac:dyDescent="0.2">
      <c r="A1294" s="9" t="s">
        <v>15805</v>
      </c>
      <c r="B1294" s="4" t="s">
        <v>1592</v>
      </c>
    </row>
    <row r="1295" spans="1:2" x14ac:dyDescent="0.2">
      <c r="A1295" s="9" t="s">
        <v>1593</v>
      </c>
      <c r="B1295" s="4" t="s">
        <v>1594</v>
      </c>
    </row>
    <row r="1296" spans="1:2" x14ac:dyDescent="0.2">
      <c r="A1296" s="9" t="s">
        <v>1595</v>
      </c>
      <c r="B1296" s="4" t="s">
        <v>1596</v>
      </c>
    </row>
    <row r="1297" spans="1:2" x14ac:dyDescent="0.2">
      <c r="A1297" s="9" t="s">
        <v>1597</v>
      </c>
      <c r="B1297" s="4" t="s">
        <v>1598</v>
      </c>
    </row>
    <row r="1298" spans="1:2" x14ac:dyDescent="0.2">
      <c r="A1298" s="9" t="s">
        <v>1599</v>
      </c>
      <c r="B1298" s="4" t="s">
        <v>1600</v>
      </c>
    </row>
    <row r="1299" spans="1:2" x14ac:dyDescent="0.2">
      <c r="A1299" s="9" t="s">
        <v>1601</v>
      </c>
      <c r="B1299" s="4" t="s">
        <v>1602</v>
      </c>
    </row>
    <row r="1300" spans="1:2" x14ac:dyDescent="0.2">
      <c r="A1300" s="9" t="s">
        <v>1603</v>
      </c>
      <c r="B1300" s="4" t="s">
        <v>1604</v>
      </c>
    </row>
    <row r="1301" spans="1:2" x14ac:dyDescent="0.2">
      <c r="A1301" s="9" t="s">
        <v>1605</v>
      </c>
      <c r="B1301" s="4" t="s">
        <v>1606</v>
      </c>
    </row>
    <row r="1302" spans="1:2" x14ac:dyDescent="0.2">
      <c r="A1302" s="9" t="s">
        <v>17128</v>
      </c>
      <c r="B1302" s="4" t="s">
        <v>1607</v>
      </c>
    </row>
    <row r="1303" spans="1:2" x14ac:dyDescent="0.2">
      <c r="A1303" s="9" t="s">
        <v>15806</v>
      </c>
      <c r="B1303" s="4" t="s">
        <v>1608</v>
      </c>
    </row>
    <row r="1304" spans="1:2" x14ac:dyDescent="0.2">
      <c r="A1304" s="9" t="s">
        <v>1609</v>
      </c>
      <c r="B1304" s="4" t="s">
        <v>1610</v>
      </c>
    </row>
    <row r="1305" spans="1:2" x14ac:dyDescent="0.2">
      <c r="A1305" s="9" t="s">
        <v>1611</v>
      </c>
      <c r="B1305" s="4" t="s">
        <v>1612</v>
      </c>
    </row>
    <row r="1306" spans="1:2" ht="25.5" x14ac:dyDescent="0.2">
      <c r="A1306" s="9" t="s">
        <v>1613</v>
      </c>
      <c r="B1306" s="4" t="s">
        <v>1614</v>
      </c>
    </row>
    <row r="1307" spans="1:2" x14ac:dyDescent="0.2">
      <c r="A1307" s="9" t="s">
        <v>1615</v>
      </c>
      <c r="B1307" s="4" t="s">
        <v>1616</v>
      </c>
    </row>
    <row r="1308" spans="1:2" x14ac:dyDescent="0.2">
      <c r="A1308" s="9" t="s">
        <v>16258</v>
      </c>
      <c r="B1308" s="4" t="s">
        <v>1617</v>
      </c>
    </row>
    <row r="1309" spans="1:2" x14ac:dyDescent="0.2">
      <c r="A1309" s="9" t="s">
        <v>15807</v>
      </c>
      <c r="B1309" s="4" t="s">
        <v>1618</v>
      </c>
    </row>
    <row r="1310" spans="1:2" x14ac:dyDescent="0.2">
      <c r="A1310" s="9" t="s">
        <v>1619</v>
      </c>
      <c r="B1310" s="4" t="s">
        <v>1620</v>
      </c>
    </row>
    <row r="1311" spans="1:2" x14ac:dyDescent="0.2">
      <c r="A1311" s="9" t="s">
        <v>1621</v>
      </c>
      <c r="B1311" s="4" t="s">
        <v>1622</v>
      </c>
    </row>
    <row r="1312" spans="1:2" x14ac:dyDescent="0.2">
      <c r="A1312" s="9" t="s">
        <v>1623</v>
      </c>
      <c r="B1312" s="4" t="s">
        <v>1624</v>
      </c>
    </row>
    <row r="1313" spans="1:2" x14ac:dyDescent="0.2">
      <c r="A1313" s="9" t="s">
        <v>1625</v>
      </c>
      <c r="B1313" s="4" t="s">
        <v>1626</v>
      </c>
    </row>
    <row r="1314" spans="1:2" x14ac:dyDescent="0.2">
      <c r="A1314" s="9" t="s">
        <v>1627</v>
      </c>
      <c r="B1314" s="4" t="s">
        <v>1628</v>
      </c>
    </row>
    <row r="1315" spans="1:2" x14ac:dyDescent="0.2">
      <c r="A1315" s="9" t="s">
        <v>1629</v>
      </c>
      <c r="B1315" s="4" t="s">
        <v>1630</v>
      </c>
    </row>
    <row r="1316" spans="1:2" x14ac:dyDescent="0.2">
      <c r="A1316" s="9" t="s">
        <v>1631</v>
      </c>
      <c r="B1316" s="4" t="s">
        <v>1632</v>
      </c>
    </row>
    <row r="1317" spans="1:2" x14ac:dyDescent="0.2">
      <c r="A1317" s="9" t="s">
        <v>16259</v>
      </c>
      <c r="B1317" s="4" t="s">
        <v>1633</v>
      </c>
    </row>
    <row r="1318" spans="1:2" x14ac:dyDescent="0.2">
      <c r="A1318" s="9" t="s">
        <v>1634</v>
      </c>
      <c r="B1318" s="4" t="s">
        <v>1635</v>
      </c>
    </row>
    <row r="1319" spans="1:2" x14ac:dyDescent="0.2">
      <c r="A1319" s="9" t="s">
        <v>1636</v>
      </c>
      <c r="B1319" s="4" t="s">
        <v>1637</v>
      </c>
    </row>
    <row r="1320" spans="1:2" x14ac:dyDescent="0.2">
      <c r="A1320" s="9" t="s">
        <v>1638</v>
      </c>
      <c r="B1320" s="4" t="s">
        <v>1639</v>
      </c>
    </row>
    <row r="1321" spans="1:2" x14ac:dyDescent="0.2">
      <c r="A1321" s="9" t="s">
        <v>1640</v>
      </c>
      <c r="B1321" s="4" t="s">
        <v>1641</v>
      </c>
    </row>
    <row r="1322" spans="1:2" x14ac:dyDescent="0.2">
      <c r="A1322" s="9" t="s">
        <v>1642</v>
      </c>
      <c r="B1322" s="4" t="s">
        <v>1643</v>
      </c>
    </row>
    <row r="1323" spans="1:2" x14ac:dyDescent="0.2">
      <c r="A1323" s="9" t="s">
        <v>1644</v>
      </c>
      <c r="B1323" s="4" t="s">
        <v>1645</v>
      </c>
    </row>
    <row r="1324" spans="1:2" ht="25.5" x14ac:dyDescent="0.2">
      <c r="A1324" s="9" t="s">
        <v>1646</v>
      </c>
      <c r="B1324" s="4" t="s">
        <v>1647</v>
      </c>
    </row>
    <row r="1325" spans="1:2" x14ac:dyDescent="0.2">
      <c r="A1325" s="9" t="s">
        <v>1648</v>
      </c>
      <c r="B1325" s="4" t="s">
        <v>1649</v>
      </c>
    </row>
    <row r="1326" spans="1:2" x14ac:dyDescent="0.2">
      <c r="A1326" s="9" t="s">
        <v>15808</v>
      </c>
      <c r="B1326" s="4" t="s">
        <v>1650</v>
      </c>
    </row>
    <row r="1327" spans="1:2" x14ac:dyDescent="0.2">
      <c r="A1327" s="9" t="s">
        <v>1651</v>
      </c>
      <c r="B1327" s="4" t="s">
        <v>1652</v>
      </c>
    </row>
    <row r="1328" spans="1:2" x14ac:dyDescent="0.2">
      <c r="A1328" s="9" t="s">
        <v>1653</v>
      </c>
      <c r="B1328" s="4" t="s">
        <v>1654</v>
      </c>
    </row>
    <row r="1329" spans="1:2" x14ac:dyDescent="0.2">
      <c r="A1329" s="9" t="s">
        <v>1655</v>
      </c>
      <c r="B1329" s="4" t="s">
        <v>1656</v>
      </c>
    </row>
    <row r="1330" spans="1:2" x14ac:dyDescent="0.2">
      <c r="A1330" s="9" t="s">
        <v>1657</v>
      </c>
      <c r="B1330" s="4" t="s">
        <v>1658</v>
      </c>
    </row>
    <row r="1331" spans="1:2" x14ac:dyDescent="0.2">
      <c r="A1331" s="9" t="s">
        <v>15809</v>
      </c>
      <c r="B1331" s="4" t="s">
        <v>1659</v>
      </c>
    </row>
    <row r="1332" spans="1:2" x14ac:dyDescent="0.2">
      <c r="A1332" s="9" t="s">
        <v>1660</v>
      </c>
      <c r="B1332" s="4" t="s">
        <v>1661</v>
      </c>
    </row>
    <row r="1333" spans="1:2" x14ac:dyDescent="0.2">
      <c r="A1333" s="9" t="s">
        <v>1662</v>
      </c>
      <c r="B1333" s="4" t="s">
        <v>1663</v>
      </c>
    </row>
    <row r="1334" spans="1:2" x14ac:dyDescent="0.2">
      <c r="A1334" s="9" t="s">
        <v>1664</v>
      </c>
      <c r="B1334" s="4" t="s">
        <v>1665</v>
      </c>
    </row>
    <row r="1335" spans="1:2" x14ac:dyDescent="0.2">
      <c r="A1335" s="9" t="s">
        <v>1666</v>
      </c>
      <c r="B1335" s="4" t="s">
        <v>1667</v>
      </c>
    </row>
    <row r="1336" spans="1:2" x14ac:dyDescent="0.2">
      <c r="A1336" s="9" t="s">
        <v>1668</v>
      </c>
      <c r="B1336" s="4" t="s">
        <v>1669</v>
      </c>
    </row>
    <row r="1337" spans="1:2" x14ac:dyDescent="0.2">
      <c r="A1337" s="9" t="s">
        <v>16424</v>
      </c>
      <c r="B1337" s="4" t="s">
        <v>1670</v>
      </c>
    </row>
    <row r="1338" spans="1:2" x14ac:dyDescent="0.2">
      <c r="A1338" s="9" t="s">
        <v>1671</v>
      </c>
      <c r="B1338" s="4" t="s">
        <v>1672</v>
      </c>
    </row>
    <row r="1339" spans="1:2" x14ac:dyDescent="0.2">
      <c r="A1339" s="9" t="s">
        <v>1673</v>
      </c>
      <c r="B1339" s="4" t="s">
        <v>1674</v>
      </c>
    </row>
    <row r="1340" spans="1:2" x14ac:dyDescent="0.2">
      <c r="A1340" s="9" t="s">
        <v>1675</v>
      </c>
      <c r="B1340" s="4" t="s">
        <v>1676</v>
      </c>
    </row>
    <row r="1341" spans="1:2" ht="38.25" x14ac:dyDescent="0.2">
      <c r="A1341" s="9" t="s">
        <v>16425</v>
      </c>
      <c r="B1341" s="4" t="s">
        <v>1677</v>
      </c>
    </row>
    <row r="1342" spans="1:2" x14ac:dyDescent="0.2">
      <c r="A1342" s="9" t="s">
        <v>1678</v>
      </c>
      <c r="B1342" s="4" t="s">
        <v>1679</v>
      </c>
    </row>
    <row r="1343" spans="1:2" x14ac:dyDescent="0.2">
      <c r="A1343" s="9" t="s">
        <v>1680</v>
      </c>
      <c r="B1343" s="4" t="s">
        <v>1681</v>
      </c>
    </row>
    <row r="1344" spans="1:2" x14ac:dyDescent="0.2">
      <c r="A1344" s="9" t="s">
        <v>1682</v>
      </c>
      <c r="B1344" s="4" t="s">
        <v>1683</v>
      </c>
    </row>
    <row r="1345" spans="1:2" x14ac:dyDescent="0.2">
      <c r="A1345" s="9" t="s">
        <v>15810</v>
      </c>
      <c r="B1345" s="4" t="s">
        <v>1684</v>
      </c>
    </row>
    <row r="1346" spans="1:2" x14ac:dyDescent="0.2">
      <c r="A1346" s="9" t="s">
        <v>1685</v>
      </c>
      <c r="B1346" s="4" t="s">
        <v>1686</v>
      </c>
    </row>
    <row r="1347" spans="1:2" x14ac:dyDescent="0.2">
      <c r="A1347" s="9" t="s">
        <v>1687</v>
      </c>
      <c r="B1347" s="4" t="s">
        <v>1688</v>
      </c>
    </row>
    <row r="1348" spans="1:2" x14ac:dyDescent="0.2">
      <c r="A1348" s="9" t="s">
        <v>1689</v>
      </c>
      <c r="B1348" s="4" t="s">
        <v>1690</v>
      </c>
    </row>
    <row r="1349" spans="1:2" x14ac:dyDescent="0.2">
      <c r="A1349" s="9" t="s">
        <v>1691</v>
      </c>
      <c r="B1349" s="4" t="s">
        <v>1692</v>
      </c>
    </row>
    <row r="1350" spans="1:2" x14ac:dyDescent="0.2">
      <c r="A1350" s="9" t="s">
        <v>1693</v>
      </c>
      <c r="B1350" s="4" t="s">
        <v>1694</v>
      </c>
    </row>
    <row r="1351" spans="1:2" x14ac:dyDescent="0.2">
      <c r="A1351" s="9" t="s">
        <v>1695</v>
      </c>
      <c r="B1351" s="4" t="s">
        <v>1696</v>
      </c>
    </row>
    <row r="1352" spans="1:2" x14ac:dyDescent="0.2">
      <c r="A1352" s="9" t="s">
        <v>1697</v>
      </c>
      <c r="B1352" s="4" t="s">
        <v>1698</v>
      </c>
    </row>
    <row r="1353" spans="1:2" x14ac:dyDescent="0.2">
      <c r="A1353" s="9" t="s">
        <v>1699</v>
      </c>
      <c r="B1353" s="4" t="s">
        <v>1700</v>
      </c>
    </row>
    <row r="1354" spans="1:2" x14ac:dyDescent="0.2">
      <c r="A1354" s="9" t="s">
        <v>16260</v>
      </c>
      <c r="B1354" s="4" t="s">
        <v>1701</v>
      </c>
    </row>
    <row r="1355" spans="1:2" x14ac:dyDescent="0.2">
      <c r="A1355" s="9" t="s">
        <v>1702</v>
      </c>
      <c r="B1355" s="4" t="s">
        <v>1703</v>
      </c>
    </row>
    <row r="1356" spans="1:2" x14ac:dyDescent="0.2">
      <c r="A1356" s="9" t="s">
        <v>1704</v>
      </c>
      <c r="B1356" s="4" t="s">
        <v>1705</v>
      </c>
    </row>
    <row r="1357" spans="1:2" x14ac:dyDescent="0.2">
      <c r="A1357" s="9" t="s">
        <v>1706</v>
      </c>
      <c r="B1357" s="4" t="s">
        <v>1707</v>
      </c>
    </row>
    <row r="1358" spans="1:2" x14ac:dyDescent="0.2">
      <c r="A1358" s="9" t="s">
        <v>1708</v>
      </c>
      <c r="B1358" s="4" t="s">
        <v>1709</v>
      </c>
    </row>
    <row r="1359" spans="1:2" x14ac:dyDescent="0.2">
      <c r="A1359" s="9" t="s">
        <v>1710</v>
      </c>
      <c r="B1359" s="4" t="s">
        <v>1711</v>
      </c>
    </row>
    <row r="1360" spans="1:2" x14ac:dyDescent="0.2">
      <c r="A1360" s="9" t="s">
        <v>1712</v>
      </c>
      <c r="B1360" s="4" t="s">
        <v>1713</v>
      </c>
    </row>
    <row r="1361" spans="1:2" x14ac:dyDescent="0.2">
      <c r="A1361" s="9" t="s">
        <v>16426</v>
      </c>
      <c r="B1361" s="4" t="s">
        <v>1714</v>
      </c>
    </row>
    <row r="1362" spans="1:2" x14ac:dyDescent="0.2">
      <c r="A1362" s="9" t="s">
        <v>1715</v>
      </c>
      <c r="B1362" s="4" t="s">
        <v>1716</v>
      </c>
    </row>
    <row r="1363" spans="1:2" x14ac:dyDescent="0.2">
      <c r="A1363" s="9" t="s">
        <v>1717</v>
      </c>
      <c r="B1363" s="4" t="s">
        <v>1718</v>
      </c>
    </row>
    <row r="1364" spans="1:2" x14ac:dyDescent="0.2">
      <c r="A1364" s="9" t="s">
        <v>16427</v>
      </c>
      <c r="B1364" s="4" t="s">
        <v>1719</v>
      </c>
    </row>
    <row r="1365" spans="1:2" x14ac:dyDescent="0.2">
      <c r="A1365" s="9" t="s">
        <v>1720</v>
      </c>
      <c r="B1365" s="4" t="s">
        <v>1721</v>
      </c>
    </row>
    <row r="1366" spans="1:2" x14ac:dyDescent="0.2">
      <c r="A1366" s="9" t="s">
        <v>1722</v>
      </c>
      <c r="B1366" s="4" t="s">
        <v>1723</v>
      </c>
    </row>
    <row r="1367" spans="1:2" x14ac:dyDescent="0.2">
      <c r="A1367" s="9" t="s">
        <v>1724</v>
      </c>
      <c r="B1367" s="4" t="s">
        <v>1725</v>
      </c>
    </row>
    <row r="1368" spans="1:2" x14ac:dyDescent="0.2">
      <c r="A1368" s="9" t="s">
        <v>1726</v>
      </c>
      <c r="B1368" s="4" t="s">
        <v>1727</v>
      </c>
    </row>
    <row r="1369" spans="1:2" x14ac:dyDescent="0.2">
      <c r="A1369" s="9" t="s">
        <v>1728</v>
      </c>
      <c r="B1369" s="4" t="s">
        <v>1729</v>
      </c>
    </row>
    <row r="1370" spans="1:2" x14ac:dyDescent="0.2">
      <c r="A1370" s="9" t="s">
        <v>15811</v>
      </c>
      <c r="B1370" s="4" t="s">
        <v>1730</v>
      </c>
    </row>
    <row r="1371" spans="1:2" x14ac:dyDescent="0.2">
      <c r="A1371" s="9" t="s">
        <v>1731</v>
      </c>
      <c r="B1371" s="4" t="s">
        <v>1732</v>
      </c>
    </row>
    <row r="1372" spans="1:2" x14ac:dyDescent="0.2">
      <c r="A1372" s="9" t="s">
        <v>1733</v>
      </c>
      <c r="B1372" s="4" t="s">
        <v>1734</v>
      </c>
    </row>
    <row r="1373" spans="1:2" x14ac:dyDescent="0.2">
      <c r="A1373" s="9" t="s">
        <v>17169</v>
      </c>
      <c r="B1373" s="4" t="s">
        <v>1735</v>
      </c>
    </row>
    <row r="1374" spans="1:2" x14ac:dyDescent="0.2">
      <c r="A1374" s="9" t="s">
        <v>1736</v>
      </c>
      <c r="B1374" s="4" t="s">
        <v>1737</v>
      </c>
    </row>
    <row r="1375" spans="1:2" x14ac:dyDescent="0.2">
      <c r="A1375" s="9" t="s">
        <v>1738</v>
      </c>
      <c r="B1375" s="4" t="s">
        <v>1739</v>
      </c>
    </row>
    <row r="1376" spans="1:2" x14ac:dyDescent="0.2">
      <c r="A1376" s="9" t="s">
        <v>1740</v>
      </c>
      <c r="B1376" s="4" t="s">
        <v>1741</v>
      </c>
    </row>
    <row r="1377" spans="1:2" x14ac:dyDescent="0.2">
      <c r="A1377" s="9" t="s">
        <v>1742</v>
      </c>
      <c r="B1377" s="4" t="s">
        <v>1743</v>
      </c>
    </row>
    <row r="1378" spans="1:2" x14ac:dyDescent="0.2">
      <c r="A1378" s="9" t="s">
        <v>1744</v>
      </c>
      <c r="B1378" s="4" t="s">
        <v>1745</v>
      </c>
    </row>
    <row r="1379" spans="1:2" x14ac:dyDescent="0.2">
      <c r="A1379" s="9" t="s">
        <v>1746</v>
      </c>
      <c r="B1379" s="4" t="s">
        <v>1747</v>
      </c>
    </row>
    <row r="1380" spans="1:2" x14ac:dyDescent="0.2">
      <c r="A1380" s="9" t="s">
        <v>1748</v>
      </c>
      <c r="B1380" s="4" t="s">
        <v>1749</v>
      </c>
    </row>
    <row r="1381" spans="1:2" x14ac:dyDescent="0.2">
      <c r="A1381" s="9" t="s">
        <v>1750</v>
      </c>
      <c r="B1381" s="4" t="s">
        <v>1751</v>
      </c>
    </row>
    <row r="1382" spans="1:2" x14ac:dyDescent="0.2">
      <c r="A1382" s="9" t="s">
        <v>1752</v>
      </c>
      <c r="B1382" s="4" t="s">
        <v>1753</v>
      </c>
    </row>
    <row r="1383" spans="1:2" x14ac:dyDescent="0.2">
      <c r="A1383" s="9" t="s">
        <v>1754</v>
      </c>
      <c r="B1383" s="4" t="s">
        <v>1755</v>
      </c>
    </row>
    <row r="1384" spans="1:2" x14ac:dyDescent="0.2">
      <c r="A1384" s="9" t="s">
        <v>1756</v>
      </c>
      <c r="B1384" s="4" t="s">
        <v>1757</v>
      </c>
    </row>
    <row r="1385" spans="1:2" x14ac:dyDescent="0.2">
      <c r="A1385" s="9" t="s">
        <v>1758</v>
      </c>
      <c r="B1385" s="4" t="s">
        <v>1759</v>
      </c>
    </row>
    <row r="1386" spans="1:2" x14ac:dyDescent="0.2">
      <c r="A1386" s="9" t="s">
        <v>1760</v>
      </c>
      <c r="B1386" s="4" t="s">
        <v>1761</v>
      </c>
    </row>
    <row r="1387" spans="1:2" x14ac:dyDescent="0.2">
      <c r="A1387" s="9" t="s">
        <v>1762</v>
      </c>
      <c r="B1387" s="4" t="s">
        <v>1763</v>
      </c>
    </row>
    <row r="1388" spans="1:2" x14ac:dyDescent="0.2">
      <c r="A1388" s="9" t="s">
        <v>1764</v>
      </c>
      <c r="B1388" s="4" t="s">
        <v>1765</v>
      </c>
    </row>
    <row r="1389" spans="1:2" x14ac:dyDescent="0.2">
      <c r="A1389" s="9" t="s">
        <v>16428</v>
      </c>
      <c r="B1389" s="4" t="s">
        <v>1766</v>
      </c>
    </row>
    <row r="1390" spans="1:2" x14ac:dyDescent="0.2">
      <c r="A1390" s="9" t="s">
        <v>1767</v>
      </c>
      <c r="B1390" s="4" t="s">
        <v>1768</v>
      </c>
    </row>
    <row r="1391" spans="1:2" ht="25.5" x14ac:dyDescent="0.2">
      <c r="A1391" s="9" t="s">
        <v>16429</v>
      </c>
      <c r="B1391" s="4" t="s">
        <v>1769</v>
      </c>
    </row>
    <row r="1392" spans="1:2" x14ac:dyDescent="0.2">
      <c r="A1392" s="9" t="s">
        <v>1770</v>
      </c>
      <c r="B1392" s="4" t="s">
        <v>1771</v>
      </c>
    </row>
    <row r="1393" spans="1:2" x14ac:dyDescent="0.2">
      <c r="A1393" s="9" t="s">
        <v>1772</v>
      </c>
      <c r="B1393" s="4" t="s">
        <v>1773</v>
      </c>
    </row>
    <row r="1394" spans="1:2" x14ac:dyDescent="0.2">
      <c r="A1394" s="9" t="s">
        <v>1774</v>
      </c>
      <c r="B1394" s="4" t="s">
        <v>1775</v>
      </c>
    </row>
    <row r="1395" spans="1:2" x14ac:dyDescent="0.2">
      <c r="A1395" s="9" t="s">
        <v>1776</v>
      </c>
      <c r="B1395" s="4" t="s">
        <v>1777</v>
      </c>
    </row>
    <row r="1396" spans="1:2" x14ac:dyDescent="0.2">
      <c r="A1396" s="9" t="s">
        <v>15812</v>
      </c>
      <c r="B1396" s="4" t="s">
        <v>1778</v>
      </c>
    </row>
    <row r="1397" spans="1:2" x14ac:dyDescent="0.2">
      <c r="A1397" s="9" t="s">
        <v>1779</v>
      </c>
      <c r="B1397" s="4" t="s">
        <v>1780</v>
      </c>
    </row>
    <row r="1398" spans="1:2" x14ac:dyDescent="0.2">
      <c r="A1398" s="9" t="s">
        <v>1781</v>
      </c>
      <c r="B1398" s="4" t="s">
        <v>1782</v>
      </c>
    </row>
    <row r="1399" spans="1:2" x14ac:dyDescent="0.2">
      <c r="A1399" s="9" t="s">
        <v>1783</v>
      </c>
      <c r="B1399" s="4" t="s">
        <v>1784</v>
      </c>
    </row>
    <row r="1400" spans="1:2" x14ac:dyDescent="0.2">
      <c r="A1400" s="9" t="s">
        <v>1785</v>
      </c>
      <c r="B1400" s="4" t="s">
        <v>1786</v>
      </c>
    </row>
    <row r="1401" spans="1:2" ht="25.5" x14ac:dyDescent="0.2">
      <c r="A1401" s="9" t="s">
        <v>16430</v>
      </c>
      <c r="B1401" s="4" t="s">
        <v>1787</v>
      </c>
    </row>
    <row r="1402" spans="1:2" x14ac:dyDescent="0.2">
      <c r="A1402" s="9" t="s">
        <v>1788</v>
      </c>
      <c r="B1402" s="4" t="s">
        <v>1789</v>
      </c>
    </row>
    <row r="1403" spans="1:2" x14ac:dyDescent="0.2">
      <c r="A1403" s="9" t="s">
        <v>1790</v>
      </c>
      <c r="B1403" s="4" t="s">
        <v>1791</v>
      </c>
    </row>
    <row r="1404" spans="1:2" x14ac:dyDescent="0.2">
      <c r="A1404" s="9" t="s">
        <v>1792</v>
      </c>
      <c r="B1404" s="4" t="s">
        <v>1793</v>
      </c>
    </row>
    <row r="1405" spans="1:2" ht="25.5" x14ac:dyDescent="0.2">
      <c r="A1405" s="9" t="s">
        <v>16431</v>
      </c>
      <c r="B1405" s="4" t="s">
        <v>1794</v>
      </c>
    </row>
    <row r="1406" spans="1:2" x14ac:dyDescent="0.2">
      <c r="A1406" s="9" t="s">
        <v>1795</v>
      </c>
      <c r="B1406" s="4" t="s">
        <v>1796</v>
      </c>
    </row>
    <row r="1407" spans="1:2" ht="25.5" x14ac:dyDescent="0.2">
      <c r="A1407" s="9" t="s">
        <v>1797</v>
      </c>
      <c r="B1407" s="4" t="s">
        <v>1798</v>
      </c>
    </row>
    <row r="1408" spans="1:2" x14ac:dyDescent="0.2">
      <c r="A1408" s="9" t="s">
        <v>1799</v>
      </c>
      <c r="B1408" s="4" t="s">
        <v>1800</v>
      </c>
    </row>
    <row r="1409" spans="1:2" x14ac:dyDescent="0.2">
      <c r="A1409" s="9" t="s">
        <v>1801</v>
      </c>
      <c r="B1409" s="4" t="s">
        <v>1802</v>
      </c>
    </row>
    <row r="1410" spans="1:2" x14ac:dyDescent="0.2">
      <c r="A1410" s="9" t="s">
        <v>1803</v>
      </c>
      <c r="B1410" s="4" t="s">
        <v>1804</v>
      </c>
    </row>
    <row r="1411" spans="1:2" x14ac:dyDescent="0.2">
      <c r="A1411" s="9" t="s">
        <v>1805</v>
      </c>
      <c r="B1411" s="4" t="s">
        <v>1806</v>
      </c>
    </row>
    <row r="1412" spans="1:2" x14ac:dyDescent="0.2">
      <c r="A1412" s="9" t="s">
        <v>16432</v>
      </c>
      <c r="B1412" s="4" t="s">
        <v>1807</v>
      </c>
    </row>
    <row r="1413" spans="1:2" x14ac:dyDescent="0.2">
      <c r="A1413" s="9" t="s">
        <v>1808</v>
      </c>
      <c r="B1413" s="4" t="s">
        <v>1809</v>
      </c>
    </row>
    <row r="1414" spans="1:2" x14ac:dyDescent="0.2">
      <c r="A1414" s="9" t="s">
        <v>1810</v>
      </c>
      <c r="B1414" s="4" t="s">
        <v>1811</v>
      </c>
    </row>
    <row r="1415" spans="1:2" x14ac:dyDescent="0.2">
      <c r="A1415" s="9" t="s">
        <v>1812</v>
      </c>
      <c r="B1415" s="4" t="s">
        <v>1813</v>
      </c>
    </row>
    <row r="1416" spans="1:2" x14ac:dyDescent="0.2">
      <c r="A1416" s="9" t="s">
        <v>1814</v>
      </c>
      <c r="B1416" s="4" t="s">
        <v>1815</v>
      </c>
    </row>
    <row r="1417" spans="1:2" x14ac:dyDescent="0.2">
      <c r="A1417" s="9" t="s">
        <v>1816</v>
      </c>
      <c r="B1417" s="4" t="s">
        <v>1817</v>
      </c>
    </row>
    <row r="1418" spans="1:2" x14ac:dyDescent="0.2">
      <c r="A1418" s="9" t="s">
        <v>1818</v>
      </c>
      <c r="B1418" s="4" t="s">
        <v>1819</v>
      </c>
    </row>
    <row r="1419" spans="1:2" x14ac:dyDescent="0.2">
      <c r="A1419" s="9" t="s">
        <v>1820</v>
      </c>
      <c r="B1419" s="4" t="s">
        <v>1821</v>
      </c>
    </row>
    <row r="1420" spans="1:2" x14ac:dyDescent="0.2">
      <c r="A1420" s="9" t="s">
        <v>1822</v>
      </c>
      <c r="B1420" s="4" t="s">
        <v>1823</v>
      </c>
    </row>
    <row r="1421" spans="1:2" x14ac:dyDescent="0.2">
      <c r="A1421" s="9" t="s">
        <v>1824</v>
      </c>
      <c r="B1421" s="4" t="s">
        <v>1825</v>
      </c>
    </row>
    <row r="1422" spans="1:2" x14ac:dyDescent="0.2">
      <c r="A1422" s="9" t="s">
        <v>1826</v>
      </c>
      <c r="B1422" s="4" t="s">
        <v>1827</v>
      </c>
    </row>
    <row r="1423" spans="1:2" x14ac:dyDescent="0.2">
      <c r="A1423" s="9" t="s">
        <v>15813</v>
      </c>
      <c r="B1423" s="4" t="s">
        <v>1828</v>
      </c>
    </row>
    <row r="1424" spans="1:2" x14ac:dyDescent="0.2">
      <c r="A1424" s="9" t="s">
        <v>1829</v>
      </c>
      <c r="B1424" s="4" t="s">
        <v>1830</v>
      </c>
    </row>
    <row r="1425" spans="1:2" x14ac:dyDescent="0.2">
      <c r="A1425" s="9" t="s">
        <v>1831</v>
      </c>
      <c r="B1425" s="4" t="s">
        <v>1832</v>
      </c>
    </row>
    <row r="1426" spans="1:2" x14ac:dyDescent="0.2">
      <c r="A1426" s="9" t="s">
        <v>1833</v>
      </c>
      <c r="B1426" s="4" t="s">
        <v>1834</v>
      </c>
    </row>
    <row r="1427" spans="1:2" x14ac:dyDescent="0.2">
      <c r="A1427" s="9" t="s">
        <v>1835</v>
      </c>
      <c r="B1427" s="4" t="s">
        <v>1836</v>
      </c>
    </row>
    <row r="1428" spans="1:2" x14ac:dyDescent="0.2">
      <c r="A1428" s="9" t="s">
        <v>1837</v>
      </c>
      <c r="B1428" s="4" t="s">
        <v>1838</v>
      </c>
    </row>
    <row r="1429" spans="1:2" x14ac:dyDescent="0.2">
      <c r="A1429" s="9" t="s">
        <v>1839</v>
      </c>
      <c r="B1429" s="4" t="s">
        <v>1840</v>
      </c>
    </row>
    <row r="1430" spans="1:2" x14ac:dyDescent="0.2">
      <c r="A1430" s="9" t="s">
        <v>1841</v>
      </c>
      <c r="B1430" s="4" t="s">
        <v>1842</v>
      </c>
    </row>
    <row r="1431" spans="1:2" x14ac:dyDescent="0.2">
      <c r="A1431" s="9" t="s">
        <v>16261</v>
      </c>
      <c r="B1431" s="4" t="s">
        <v>1843</v>
      </c>
    </row>
    <row r="1432" spans="1:2" x14ac:dyDescent="0.2">
      <c r="A1432" s="9" t="s">
        <v>1844</v>
      </c>
      <c r="B1432" s="4" t="s">
        <v>1845</v>
      </c>
    </row>
    <row r="1433" spans="1:2" x14ac:dyDescent="0.2">
      <c r="A1433" s="9" t="s">
        <v>1846</v>
      </c>
      <c r="B1433" s="4" t="s">
        <v>1847</v>
      </c>
    </row>
    <row r="1434" spans="1:2" x14ac:dyDescent="0.2">
      <c r="A1434" s="9" t="s">
        <v>1848</v>
      </c>
      <c r="B1434" s="4" t="s">
        <v>1849</v>
      </c>
    </row>
    <row r="1435" spans="1:2" x14ac:dyDescent="0.2">
      <c r="A1435" s="9" t="s">
        <v>1850</v>
      </c>
      <c r="B1435" s="4" t="s">
        <v>1851</v>
      </c>
    </row>
    <row r="1436" spans="1:2" x14ac:dyDescent="0.2">
      <c r="A1436" s="9" t="s">
        <v>1852</v>
      </c>
      <c r="B1436" s="4" t="s">
        <v>1853</v>
      </c>
    </row>
    <row r="1437" spans="1:2" x14ac:dyDescent="0.2">
      <c r="A1437" s="9" t="s">
        <v>1854</v>
      </c>
      <c r="B1437" s="4" t="s">
        <v>1855</v>
      </c>
    </row>
    <row r="1438" spans="1:2" x14ac:dyDescent="0.2">
      <c r="A1438" s="9" t="s">
        <v>15814</v>
      </c>
      <c r="B1438" s="4" t="s">
        <v>1856</v>
      </c>
    </row>
    <row r="1439" spans="1:2" x14ac:dyDescent="0.2">
      <c r="A1439" s="9" t="s">
        <v>1857</v>
      </c>
      <c r="B1439" s="4" t="s">
        <v>1858</v>
      </c>
    </row>
    <row r="1440" spans="1:2" x14ac:dyDescent="0.2">
      <c r="A1440" s="9" t="s">
        <v>16262</v>
      </c>
      <c r="B1440" s="4" t="s">
        <v>1859</v>
      </c>
    </row>
    <row r="1441" spans="1:2" x14ac:dyDescent="0.2">
      <c r="A1441" s="9" t="s">
        <v>1860</v>
      </c>
      <c r="B1441" s="4" t="s">
        <v>1861</v>
      </c>
    </row>
    <row r="1442" spans="1:2" x14ac:dyDescent="0.2">
      <c r="A1442" s="9" t="s">
        <v>16433</v>
      </c>
      <c r="B1442" s="4" t="s">
        <v>1862</v>
      </c>
    </row>
    <row r="1443" spans="1:2" x14ac:dyDescent="0.2">
      <c r="A1443" s="9" t="s">
        <v>1863</v>
      </c>
      <c r="B1443" s="4" t="s">
        <v>1864</v>
      </c>
    </row>
    <row r="1444" spans="1:2" x14ac:dyDescent="0.2">
      <c r="A1444" s="9" t="s">
        <v>1865</v>
      </c>
      <c r="B1444" s="4" t="s">
        <v>1866</v>
      </c>
    </row>
    <row r="1445" spans="1:2" x14ac:dyDescent="0.2">
      <c r="A1445" s="9" t="s">
        <v>1867</v>
      </c>
      <c r="B1445" s="4" t="s">
        <v>1868</v>
      </c>
    </row>
    <row r="1446" spans="1:2" x14ac:dyDescent="0.2">
      <c r="A1446" s="9" t="s">
        <v>15815</v>
      </c>
      <c r="B1446" s="4" t="s">
        <v>1869</v>
      </c>
    </row>
    <row r="1447" spans="1:2" x14ac:dyDescent="0.2">
      <c r="A1447" s="9" t="s">
        <v>16263</v>
      </c>
      <c r="B1447" s="4" t="s">
        <v>1870</v>
      </c>
    </row>
    <row r="1448" spans="1:2" x14ac:dyDescent="0.2">
      <c r="A1448" s="9" t="s">
        <v>1871</v>
      </c>
      <c r="B1448" s="4" t="s">
        <v>1872</v>
      </c>
    </row>
    <row r="1449" spans="1:2" x14ac:dyDescent="0.2">
      <c r="A1449" s="9" t="s">
        <v>1873</v>
      </c>
      <c r="B1449" s="4" t="s">
        <v>1874</v>
      </c>
    </row>
    <row r="1450" spans="1:2" x14ac:dyDescent="0.2">
      <c r="A1450" s="9" t="s">
        <v>1875</v>
      </c>
      <c r="B1450" s="4" t="s">
        <v>1876</v>
      </c>
    </row>
    <row r="1451" spans="1:2" x14ac:dyDescent="0.2">
      <c r="A1451" s="9" t="s">
        <v>1877</v>
      </c>
      <c r="B1451" s="4" t="s">
        <v>1878</v>
      </c>
    </row>
    <row r="1452" spans="1:2" x14ac:dyDescent="0.2">
      <c r="A1452" s="9" t="s">
        <v>1879</v>
      </c>
      <c r="B1452" s="4" t="s">
        <v>1880</v>
      </c>
    </row>
    <row r="1453" spans="1:2" x14ac:dyDescent="0.2">
      <c r="A1453" s="9" t="s">
        <v>1881</v>
      </c>
      <c r="B1453" s="4" t="s">
        <v>1882</v>
      </c>
    </row>
    <row r="1454" spans="1:2" x14ac:dyDescent="0.2">
      <c r="A1454" s="9" t="s">
        <v>16120</v>
      </c>
      <c r="B1454" s="4" t="s">
        <v>1883</v>
      </c>
    </row>
    <row r="1455" spans="1:2" x14ac:dyDescent="0.2">
      <c r="A1455" s="9" t="s">
        <v>15816</v>
      </c>
      <c r="B1455" s="4" t="s">
        <v>1884</v>
      </c>
    </row>
    <row r="1456" spans="1:2" x14ac:dyDescent="0.2">
      <c r="A1456" s="9" t="s">
        <v>1885</v>
      </c>
      <c r="B1456" s="4" t="s">
        <v>1886</v>
      </c>
    </row>
    <row r="1457" spans="1:2" x14ac:dyDescent="0.2">
      <c r="A1457" s="9" t="s">
        <v>1887</v>
      </c>
      <c r="B1457" s="4" t="s">
        <v>1888</v>
      </c>
    </row>
    <row r="1458" spans="1:2" x14ac:dyDescent="0.2">
      <c r="A1458" s="9" t="s">
        <v>1889</v>
      </c>
      <c r="B1458" s="4" t="s">
        <v>1890</v>
      </c>
    </row>
    <row r="1459" spans="1:2" x14ac:dyDescent="0.2">
      <c r="A1459" s="9" t="s">
        <v>15817</v>
      </c>
      <c r="B1459" s="4" t="s">
        <v>1891</v>
      </c>
    </row>
    <row r="1460" spans="1:2" x14ac:dyDescent="0.2">
      <c r="A1460" s="9" t="s">
        <v>1892</v>
      </c>
      <c r="B1460" s="4" t="s">
        <v>1893</v>
      </c>
    </row>
    <row r="1461" spans="1:2" x14ac:dyDescent="0.2">
      <c r="A1461" s="9" t="s">
        <v>1894</v>
      </c>
      <c r="B1461" s="4" t="s">
        <v>1895</v>
      </c>
    </row>
    <row r="1462" spans="1:2" x14ac:dyDescent="0.2">
      <c r="A1462" s="9" t="s">
        <v>1896</v>
      </c>
      <c r="B1462" s="4" t="s">
        <v>1897</v>
      </c>
    </row>
    <row r="1463" spans="1:2" x14ac:dyDescent="0.2">
      <c r="A1463" s="9" t="s">
        <v>1898</v>
      </c>
      <c r="B1463" s="4" t="s">
        <v>1899</v>
      </c>
    </row>
    <row r="1464" spans="1:2" x14ac:dyDescent="0.2">
      <c r="A1464" s="9" t="s">
        <v>15818</v>
      </c>
      <c r="B1464" s="4" t="s">
        <v>1900</v>
      </c>
    </row>
    <row r="1465" spans="1:2" x14ac:dyDescent="0.2">
      <c r="A1465" s="9" t="s">
        <v>1901</v>
      </c>
      <c r="B1465" s="4" t="s">
        <v>1902</v>
      </c>
    </row>
    <row r="1466" spans="1:2" x14ac:dyDescent="0.2">
      <c r="A1466" s="9" t="s">
        <v>1903</v>
      </c>
      <c r="B1466" s="4" t="s">
        <v>1904</v>
      </c>
    </row>
    <row r="1467" spans="1:2" x14ac:dyDescent="0.2">
      <c r="A1467" s="9" t="s">
        <v>1905</v>
      </c>
      <c r="B1467" s="4" t="s">
        <v>1906</v>
      </c>
    </row>
    <row r="1468" spans="1:2" x14ac:dyDescent="0.2">
      <c r="A1468" s="9" t="s">
        <v>1907</v>
      </c>
      <c r="B1468" s="4" t="s">
        <v>1908</v>
      </c>
    </row>
    <row r="1469" spans="1:2" ht="25.5" x14ac:dyDescent="0.2">
      <c r="A1469" s="9" t="s">
        <v>1909</v>
      </c>
      <c r="B1469" s="4" t="s">
        <v>1910</v>
      </c>
    </row>
    <row r="1470" spans="1:2" x14ac:dyDescent="0.2">
      <c r="A1470" s="9" t="s">
        <v>1911</v>
      </c>
      <c r="B1470" s="4" t="s">
        <v>1912</v>
      </c>
    </row>
    <row r="1471" spans="1:2" x14ac:dyDescent="0.2">
      <c r="A1471" s="9" t="s">
        <v>1913</v>
      </c>
      <c r="B1471" s="4" t="s">
        <v>1914</v>
      </c>
    </row>
    <row r="1472" spans="1:2" x14ac:dyDescent="0.2">
      <c r="A1472" s="9" t="s">
        <v>1915</v>
      </c>
      <c r="B1472" s="4" t="s">
        <v>1916</v>
      </c>
    </row>
    <row r="1473" spans="1:2" x14ac:dyDescent="0.2">
      <c r="A1473" s="9" t="s">
        <v>1917</v>
      </c>
      <c r="B1473" s="4" t="s">
        <v>1918</v>
      </c>
    </row>
    <row r="1474" spans="1:2" x14ac:dyDescent="0.2">
      <c r="A1474" s="9" t="s">
        <v>1919</v>
      </c>
      <c r="B1474" s="4" t="s">
        <v>1920</v>
      </c>
    </row>
    <row r="1475" spans="1:2" x14ac:dyDescent="0.2">
      <c r="A1475" s="9" t="s">
        <v>1921</v>
      </c>
      <c r="B1475" s="4" t="s">
        <v>1922</v>
      </c>
    </row>
    <row r="1476" spans="1:2" x14ac:dyDescent="0.2">
      <c r="A1476" s="9" t="s">
        <v>1923</v>
      </c>
      <c r="B1476" s="4" t="s">
        <v>1924</v>
      </c>
    </row>
    <row r="1477" spans="1:2" ht="25.5" x14ac:dyDescent="0.2">
      <c r="A1477" s="9" t="s">
        <v>16434</v>
      </c>
      <c r="B1477" s="4" t="s">
        <v>1925</v>
      </c>
    </row>
    <row r="1478" spans="1:2" x14ac:dyDescent="0.2">
      <c r="A1478" s="9" t="s">
        <v>1926</v>
      </c>
      <c r="B1478" s="4" t="s">
        <v>1927</v>
      </c>
    </row>
    <row r="1479" spans="1:2" x14ac:dyDescent="0.2">
      <c r="A1479" s="9" t="s">
        <v>16112</v>
      </c>
      <c r="B1479" s="4" t="s">
        <v>1928</v>
      </c>
    </row>
    <row r="1480" spans="1:2" ht="25.5" x14ac:dyDescent="0.2">
      <c r="A1480" s="9" t="s">
        <v>16435</v>
      </c>
      <c r="B1480" s="4" t="s">
        <v>1929</v>
      </c>
    </row>
    <row r="1481" spans="1:2" x14ac:dyDescent="0.2">
      <c r="A1481" s="9" t="s">
        <v>1930</v>
      </c>
      <c r="B1481" s="4" t="s">
        <v>1931</v>
      </c>
    </row>
    <row r="1482" spans="1:2" x14ac:dyDescent="0.2">
      <c r="A1482" s="9" t="s">
        <v>1932</v>
      </c>
      <c r="B1482" s="4" t="s">
        <v>1933</v>
      </c>
    </row>
    <row r="1483" spans="1:2" x14ac:dyDescent="0.2">
      <c r="A1483" s="9" t="s">
        <v>1934</v>
      </c>
      <c r="B1483" s="4" t="s">
        <v>1935</v>
      </c>
    </row>
    <row r="1484" spans="1:2" x14ac:dyDescent="0.2">
      <c r="A1484" s="9" t="s">
        <v>1936</v>
      </c>
      <c r="B1484" s="4" t="s">
        <v>1937</v>
      </c>
    </row>
    <row r="1485" spans="1:2" x14ac:dyDescent="0.2">
      <c r="A1485" s="9" t="s">
        <v>1938</v>
      </c>
      <c r="B1485" s="4" t="s">
        <v>1939</v>
      </c>
    </row>
    <row r="1486" spans="1:2" x14ac:dyDescent="0.2">
      <c r="A1486" s="9" t="s">
        <v>1940</v>
      </c>
      <c r="B1486" s="4" t="s">
        <v>1941</v>
      </c>
    </row>
    <row r="1487" spans="1:2" x14ac:dyDescent="0.2">
      <c r="A1487" s="9" t="s">
        <v>1942</v>
      </c>
      <c r="B1487" s="4" t="s">
        <v>1943</v>
      </c>
    </row>
    <row r="1488" spans="1:2" x14ac:dyDescent="0.2">
      <c r="A1488" s="9" t="s">
        <v>16436</v>
      </c>
      <c r="B1488" s="4" t="s">
        <v>1944</v>
      </c>
    </row>
    <row r="1489" spans="1:2" x14ac:dyDescent="0.2">
      <c r="A1489" s="9" t="s">
        <v>1945</v>
      </c>
      <c r="B1489" s="4" t="s">
        <v>1946</v>
      </c>
    </row>
    <row r="1490" spans="1:2" x14ac:dyDescent="0.2">
      <c r="A1490" s="9" t="s">
        <v>1947</v>
      </c>
      <c r="B1490" s="4" t="s">
        <v>1948</v>
      </c>
    </row>
    <row r="1491" spans="1:2" x14ac:dyDescent="0.2">
      <c r="A1491" s="9" t="s">
        <v>1949</v>
      </c>
      <c r="B1491" s="4" t="s">
        <v>1950</v>
      </c>
    </row>
    <row r="1492" spans="1:2" x14ac:dyDescent="0.2">
      <c r="A1492" s="9" t="s">
        <v>16437</v>
      </c>
      <c r="B1492" s="4" t="s">
        <v>1951</v>
      </c>
    </row>
    <row r="1493" spans="1:2" x14ac:dyDescent="0.2">
      <c r="A1493" s="9" t="s">
        <v>1952</v>
      </c>
      <c r="B1493" s="4" t="s">
        <v>1953</v>
      </c>
    </row>
    <row r="1494" spans="1:2" x14ac:dyDescent="0.2">
      <c r="A1494" s="9" t="s">
        <v>1954</v>
      </c>
      <c r="B1494" s="4" t="s">
        <v>1955</v>
      </c>
    </row>
    <row r="1495" spans="1:2" x14ac:dyDescent="0.2">
      <c r="A1495" s="9" t="s">
        <v>1956</v>
      </c>
      <c r="B1495" s="4" t="s">
        <v>1957</v>
      </c>
    </row>
    <row r="1496" spans="1:2" x14ac:dyDescent="0.2">
      <c r="A1496" s="9" t="s">
        <v>1958</v>
      </c>
      <c r="B1496" s="4" t="s">
        <v>1959</v>
      </c>
    </row>
    <row r="1497" spans="1:2" x14ac:dyDescent="0.2">
      <c r="A1497" s="9" t="s">
        <v>16438</v>
      </c>
      <c r="B1497" s="4" t="s">
        <v>1960</v>
      </c>
    </row>
    <row r="1498" spans="1:2" x14ac:dyDescent="0.2">
      <c r="A1498" s="9" t="s">
        <v>1961</v>
      </c>
      <c r="B1498" s="4" t="s">
        <v>1962</v>
      </c>
    </row>
    <row r="1499" spans="1:2" x14ac:dyDescent="0.2">
      <c r="A1499" s="9" t="s">
        <v>1963</v>
      </c>
      <c r="B1499" s="4" t="s">
        <v>1964</v>
      </c>
    </row>
    <row r="1500" spans="1:2" x14ac:dyDescent="0.2">
      <c r="A1500" s="9" t="s">
        <v>1965</v>
      </c>
      <c r="B1500" s="4" t="s">
        <v>1966</v>
      </c>
    </row>
    <row r="1501" spans="1:2" x14ac:dyDescent="0.2">
      <c r="A1501" s="9" t="s">
        <v>1967</v>
      </c>
      <c r="B1501" s="4" t="s">
        <v>1968</v>
      </c>
    </row>
    <row r="1502" spans="1:2" x14ac:dyDescent="0.2">
      <c r="A1502" s="9" t="s">
        <v>1969</v>
      </c>
      <c r="B1502" s="4" t="s">
        <v>1970</v>
      </c>
    </row>
    <row r="1503" spans="1:2" x14ac:dyDescent="0.2">
      <c r="A1503" s="9" t="s">
        <v>1971</v>
      </c>
      <c r="B1503" s="4" t="s">
        <v>1972</v>
      </c>
    </row>
    <row r="1504" spans="1:2" x14ac:dyDescent="0.2">
      <c r="A1504" s="9" t="s">
        <v>1973</v>
      </c>
      <c r="B1504" s="4" t="s">
        <v>1974</v>
      </c>
    </row>
    <row r="1505" spans="1:2" x14ac:dyDescent="0.2">
      <c r="A1505" s="9" t="s">
        <v>1975</v>
      </c>
      <c r="B1505" s="4" t="s">
        <v>1976</v>
      </c>
    </row>
    <row r="1506" spans="1:2" x14ac:dyDescent="0.2">
      <c r="A1506" s="9" t="s">
        <v>1977</v>
      </c>
      <c r="B1506" s="4" t="s">
        <v>1978</v>
      </c>
    </row>
    <row r="1507" spans="1:2" x14ac:dyDescent="0.2">
      <c r="A1507" s="9" t="s">
        <v>1979</v>
      </c>
      <c r="B1507" s="4" t="s">
        <v>1980</v>
      </c>
    </row>
    <row r="1508" spans="1:2" x14ac:dyDescent="0.2">
      <c r="A1508" s="9" t="s">
        <v>1981</v>
      </c>
      <c r="B1508" s="4" t="s">
        <v>1982</v>
      </c>
    </row>
    <row r="1509" spans="1:2" x14ac:dyDescent="0.2">
      <c r="A1509" s="9" t="s">
        <v>1983</v>
      </c>
      <c r="B1509" s="4" t="s">
        <v>1984</v>
      </c>
    </row>
    <row r="1510" spans="1:2" x14ac:dyDescent="0.2">
      <c r="A1510" s="9" t="s">
        <v>1985</v>
      </c>
      <c r="B1510" s="4" t="s">
        <v>1986</v>
      </c>
    </row>
    <row r="1511" spans="1:2" x14ac:dyDescent="0.2">
      <c r="A1511" s="9" t="s">
        <v>15819</v>
      </c>
      <c r="B1511" s="4" t="s">
        <v>1987</v>
      </c>
    </row>
    <row r="1512" spans="1:2" x14ac:dyDescent="0.2">
      <c r="A1512" s="9" t="s">
        <v>1988</v>
      </c>
      <c r="B1512" s="4" t="s">
        <v>1989</v>
      </c>
    </row>
    <row r="1513" spans="1:2" x14ac:dyDescent="0.2">
      <c r="A1513" s="9" t="s">
        <v>1990</v>
      </c>
      <c r="B1513" s="4" t="s">
        <v>1991</v>
      </c>
    </row>
    <row r="1514" spans="1:2" x14ac:dyDescent="0.2">
      <c r="A1514" s="9" t="s">
        <v>1992</v>
      </c>
      <c r="B1514" s="4" t="s">
        <v>1993</v>
      </c>
    </row>
    <row r="1515" spans="1:2" x14ac:dyDescent="0.2">
      <c r="A1515" s="9" t="s">
        <v>1994</v>
      </c>
      <c r="B1515" s="4" t="s">
        <v>1995</v>
      </c>
    </row>
    <row r="1516" spans="1:2" x14ac:dyDescent="0.2">
      <c r="A1516" s="9" t="s">
        <v>1996</v>
      </c>
      <c r="B1516" s="4" t="s">
        <v>1997</v>
      </c>
    </row>
    <row r="1517" spans="1:2" x14ac:dyDescent="0.2">
      <c r="A1517" s="9" t="s">
        <v>15820</v>
      </c>
      <c r="B1517" s="4" t="s">
        <v>1998</v>
      </c>
    </row>
    <row r="1518" spans="1:2" ht="25.5" x14ac:dyDescent="0.2">
      <c r="A1518" s="9" t="s">
        <v>16439</v>
      </c>
      <c r="B1518" s="4" t="s">
        <v>1999</v>
      </c>
    </row>
    <row r="1519" spans="1:2" x14ac:dyDescent="0.2">
      <c r="A1519" s="9" t="s">
        <v>2000</v>
      </c>
      <c r="B1519" s="4" t="s">
        <v>2001</v>
      </c>
    </row>
    <row r="1520" spans="1:2" x14ac:dyDescent="0.2">
      <c r="A1520" s="9" t="s">
        <v>2002</v>
      </c>
      <c r="B1520" s="4" t="s">
        <v>2003</v>
      </c>
    </row>
    <row r="1521" spans="1:2" x14ac:dyDescent="0.2">
      <c r="A1521" s="9" t="s">
        <v>2004</v>
      </c>
      <c r="B1521" s="4" t="s">
        <v>2005</v>
      </c>
    </row>
    <row r="1522" spans="1:2" x14ac:dyDescent="0.2">
      <c r="A1522" s="9" t="s">
        <v>2006</v>
      </c>
      <c r="B1522" s="4" t="s">
        <v>2007</v>
      </c>
    </row>
    <row r="1523" spans="1:2" x14ac:dyDescent="0.2">
      <c r="A1523" s="9" t="s">
        <v>2008</v>
      </c>
      <c r="B1523" s="4" t="s">
        <v>2009</v>
      </c>
    </row>
    <row r="1524" spans="1:2" x14ac:dyDescent="0.2">
      <c r="A1524" s="9" t="s">
        <v>2010</v>
      </c>
      <c r="B1524" s="4" t="s">
        <v>2011</v>
      </c>
    </row>
    <row r="1525" spans="1:2" x14ac:dyDescent="0.2">
      <c r="A1525" s="9" t="s">
        <v>2012</v>
      </c>
      <c r="B1525" s="4" t="s">
        <v>2013</v>
      </c>
    </row>
    <row r="1526" spans="1:2" x14ac:dyDescent="0.2">
      <c r="A1526" s="9" t="s">
        <v>16440</v>
      </c>
      <c r="B1526" s="4" t="s">
        <v>2014</v>
      </c>
    </row>
    <row r="1527" spans="1:2" x14ac:dyDescent="0.2">
      <c r="A1527" s="9" t="s">
        <v>2015</v>
      </c>
      <c r="B1527" s="4" t="s">
        <v>2016</v>
      </c>
    </row>
    <row r="1528" spans="1:2" x14ac:dyDescent="0.2">
      <c r="A1528" s="9" t="s">
        <v>2017</v>
      </c>
      <c r="B1528" s="4" t="s">
        <v>2018</v>
      </c>
    </row>
    <row r="1529" spans="1:2" x14ac:dyDescent="0.2">
      <c r="A1529" s="9" t="s">
        <v>16441</v>
      </c>
      <c r="B1529" s="4" t="s">
        <v>2019</v>
      </c>
    </row>
    <row r="1530" spans="1:2" x14ac:dyDescent="0.2">
      <c r="A1530" s="9" t="s">
        <v>2020</v>
      </c>
      <c r="B1530" s="4" t="s">
        <v>2021</v>
      </c>
    </row>
    <row r="1531" spans="1:2" x14ac:dyDescent="0.2">
      <c r="A1531" s="9" t="s">
        <v>2022</v>
      </c>
      <c r="B1531" s="4" t="s">
        <v>2023</v>
      </c>
    </row>
    <row r="1532" spans="1:2" x14ac:dyDescent="0.2">
      <c r="A1532" s="9" t="s">
        <v>2024</v>
      </c>
      <c r="B1532" s="4" t="s">
        <v>2025</v>
      </c>
    </row>
    <row r="1533" spans="1:2" x14ac:dyDescent="0.2">
      <c r="A1533" s="9" t="s">
        <v>2026</v>
      </c>
      <c r="B1533" s="4" t="s">
        <v>2027</v>
      </c>
    </row>
    <row r="1534" spans="1:2" ht="25.5" x14ac:dyDescent="0.2">
      <c r="A1534" s="9" t="s">
        <v>16442</v>
      </c>
      <c r="B1534" s="4" t="s">
        <v>2028</v>
      </c>
    </row>
    <row r="1535" spans="1:2" x14ac:dyDescent="0.2">
      <c r="A1535" s="9" t="s">
        <v>16443</v>
      </c>
      <c r="B1535" s="4" t="s">
        <v>2029</v>
      </c>
    </row>
    <row r="1536" spans="1:2" x14ac:dyDescent="0.2">
      <c r="A1536" s="9" t="s">
        <v>17170</v>
      </c>
      <c r="B1536" s="4" t="s">
        <v>2030</v>
      </c>
    </row>
    <row r="1537" spans="1:2" x14ac:dyDescent="0.2">
      <c r="A1537" s="9" t="s">
        <v>2031</v>
      </c>
      <c r="B1537" s="4" t="s">
        <v>2032</v>
      </c>
    </row>
    <row r="1538" spans="1:2" x14ac:dyDescent="0.2">
      <c r="A1538" s="9" t="s">
        <v>2033</v>
      </c>
      <c r="B1538" s="4" t="s">
        <v>2034</v>
      </c>
    </row>
    <row r="1539" spans="1:2" x14ac:dyDescent="0.2">
      <c r="A1539" s="9" t="s">
        <v>2035</v>
      </c>
      <c r="B1539" s="4" t="s">
        <v>2036</v>
      </c>
    </row>
    <row r="1540" spans="1:2" x14ac:dyDescent="0.2">
      <c r="A1540" s="9" t="s">
        <v>2037</v>
      </c>
      <c r="B1540" s="4" t="s">
        <v>2038</v>
      </c>
    </row>
    <row r="1541" spans="1:2" x14ac:dyDescent="0.2">
      <c r="A1541" s="9" t="s">
        <v>2039</v>
      </c>
      <c r="B1541" s="4" t="s">
        <v>2040</v>
      </c>
    </row>
    <row r="1542" spans="1:2" x14ac:dyDescent="0.2">
      <c r="A1542" s="9" t="s">
        <v>15821</v>
      </c>
      <c r="B1542" s="4" t="s">
        <v>2041</v>
      </c>
    </row>
    <row r="1543" spans="1:2" x14ac:dyDescent="0.2">
      <c r="A1543" s="9" t="s">
        <v>2042</v>
      </c>
      <c r="B1543" s="4" t="s">
        <v>2043</v>
      </c>
    </row>
    <row r="1544" spans="1:2" x14ac:dyDescent="0.2">
      <c r="A1544" s="9" t="s">
        <v>2044</v>
      </c>
      <c r="B1544" s="4" t="s">
        <v>2045</v>
      </c>
    </row>
    <row r="1545" spans="1:2" x14ac:dyDescent="0.2">
      <c r="A1545" s="9" t="s">
        <v>2046</v>
      </c>
      <c r="B1545" s="4" t="s">
        <v>2047</v>
      </c>
    </row>
    <row r="1546" spans="1:2" x14ac:dyDescent="0.2">
      <c r="A1546" s="9" t="s">
        <v>2048</v>
      </c>
      <c r="B1546" s="4" t="s">
        <v>2049</v>
      </c>
    </row>
    <row r="1547" spans="1:2" x14ac:dyDescent="0.2">
      <c r="A1547" s="9" t="s">
        <v>2050</v>
      </c>
      <c r="B1547" s="4" t="s">
        <v>2051</v>
      </c>
    </row>
    <row r="1548" spans="1:2" x14ac:dyDescent="0.2">
      <c r="A1548" s="9" t="s">
        <v>2052</v>
      </c>
      <c r="B1548" s="4" t="s">
        <v>2053</v>
      </c>
    </row>
    <row r="1549" spans="1:2" x14ac:dyDescent="0.2">
      <c r="A1549" s="9" t="s">
        <v>2054</v>
      </c>
      <c r="B1549" s="4" t="s">
        <v>2055</v>
      </c>
    </row>
    <row r="1550" spans="1:2" x14ac:dyDescent="0.2">
      <c r="A1550" s="9" t="s">
        <v>2056</v>
      </c>
      <c r="B1550" s="4" t="s">
        <v>2057</v>
      </c>
    </row>
    <row r="1551" spans="1:2" x14ac:dyDescent="0.2">
      <c r="A1551" s="9" t="s">
        <v>2058</v>
      </c>
      <c r="B1551" s="4" t="s">
        <v>2059</v>
      </c>
    </row>
    <row r="1552" spans="1:2" x14ac:dyDescent="0.2">
      <c r="A1552" s="9" t="s">
        <v>2060</v>
      </c>
      <c r="B1552" s="4" t="s">
        <v>2061</v>
      </c>
    </row>
    <row r="1553" spans="1:2" x14ac:dyDescent="0.2">
      <c r="A1553" s="9" t="s">
        <v>2062</v>
      </c>
      <c r="B1553" s="4" t="s">
        <v>2063</v>
      </c>
    </row>
    <row r="1554" spans="1:2" x14ac:dyDescent="0.2">
      <c r="A1554" s="9" t="s">
        <v>2064</v>
      </c>
      <c r="B1554" s="4" t="s">
        <v>2065</v>
      </c>
    </row>
    <row r="1555" spans="1:2" x14ac:dyDescent="0.2">
      <c r="A1555" s="9" t="s">
        <v>2066</v>
      </c>
      <c r="B1555" s="4" t="s">
        <v>2067</v>
      </c>
    </row>
    <row r="1556" spans="1:2" x14ac:dyDescent="0.2">
      <c r="A1556" s="9" t="s">
        <v>2068</v>
      </c>
      <c r="B1556" s="4" t="s">
        <v>2069</v>
      </c>
    </row>
    <row r="1557" spans="1:2" x14ac:dyDescent="0.2">
      <c r="A1557" s="9" t="s">
        <v>2070</v>
      </c>
      <c r="B1557" s="4" t="s">
        <v>2071</v>
      </c>
    </row>
    <row r="1558" spans="1:2" x14ac:dyDescent="0.2">
      <c r="A1558" s="9" t="s">
        <v>2072</v>
      </c>
      <c r="B1558" s="4" t="s">
        <v>2073</v>
      </c>
    </row>
    <row r="1559" spans="1:2" x14ac:dyDescent="0.2">
      <c r="A1559" s="9" t="s">
        <v>16264</v>
      </c>
      <c r="B1559" s="4" t="s">
        <v>2074</v>
      </c>
    </row>
    <row r="1560" spans="1:2" x14ac:dyDescent="0.2">
      <c r="A1560" s="9" t="s">
        <v>2075</v>
      </c>
      <c r="B1560" s="4" t="s">
        <v>2076</v>
      </c>
    </row>
    <row r="1561" spans="1:2" x14ac:dyDescent="0.2">
      <c r="A1561" s="9" t="s">
        <v>2077</v>
      </c>
      <c r="B1561" s="4" t="s">
        <v>2078</v>
      </c>
    </row>
    <row r="1562" spans="1:2" ht="25.5" x14ac:dyDescent="0.2">
      <c r="A1562" s="9" t="s">
        <v>16444</v>
      </c>
      <c r="B1562" s="4" t="s">
        <v>2079</v>
      </c>
    </row>
    <row r="1563" spans="1:2" x14ac:dyDescent="0.2">
      <c r="A1563" s="9" t="s">
        <v>2080</v>
      </c>
      <c r="B1563" s="4" t="s">
        <v>2081</v>
      </c>
    </row>
    <row r="1564" spans="1:2" x14ac:dyDescent="0.2">
      <c r="A1564" s="9" t="s">
        <v>2082</v>
      </c>
      <c r="B1564" s="4" t="s">
        <v>2083</v>
      </c>
    </row>
    <row r="1565" spans="1:2" x14ac:dyDescent="0.2">
      <c r="A1565" s="9" t="s">
        <v>2084</v>
      </c>
      <c r="B1565" s="4" t="s">
        <v>2085</v>
      </c>
    </row>
    <row r="1566" spans="1:2" x14ac:dyDescent="0.2">
      <c r="A1566" s="9" t="s">
        <v>2086</v>
      </c>
      <c r="B1566" s="4" t="s">
        <v>2087</v>
      </c>
    </row>
    <row r="1567" spans="1:2" ht="25.5" x14ac:dyDescent="0.2">
      <c r="A1567" s="9" t="s">
        <v>16445</v>
      </c>
      <c r="B1567" s="4" t="s">
        <v>2088</v>
      </c>
    </row>
    <row r="1568" spans="1:2" x14ac:dyDescent="0.2">
      <c r="A1568" s="9" t="s">
        <v>15822</v>
      </c>
      <c r="B1568" s="4" t="s">
        <v>2089</v>
      </c>
    </row>
    <row r="1569" spans="1:2" x14ac:dyDescent="0.2">
      <c r="A1569" s="9" t="s">
        <v>2090</v>
      </c>
      <c r="B1569" s="4" t="s">
        <v>2091</v>
      </c>
    </row>
    <row r="1570" spans="1:2" x14ac:dyDescent="0.2">
      <c r="A1570" s="9" t="s">
        <v>2092</v>
      </c>
      <c r="B1570" s="4" t="s">
        <v>2093</v>
      </c>
    </row>
    <row r="1571" spans="1:2" x14ac:dyDescent="0.2">
      <c r="A1571" s="9" t="s">
        <v>2094</v>
      </c>
      <c r="B1571" s="4" t="s">
        <v>2095</v>
      </c>
    </row>
    <row r="1572" spans="1:2" x14ac:dyDescent="0.2">
      <c r="A1572" s="9" t="s">
        <v>2096</v>
      </c>
      <c r="B1572" s="4" t="s">
        <v>2097</v>
      </c>
    </row>
    <row r="1573" spans="1:2" x14ac:dyDescent="0.2">
      <c r="A1573" s="9" t="s">
        <v>2098</v>
      </c>
      <c r="B1573" s="4" t="s">
        <v>2099</v>
      </c>
    </row>
    <row r="1574" spans="1:2" x14ac:dyDescent="0.2">
      <c r="A1574" s="9" t="s">
        <v>2100</v>
      </c>
      <c r="B1574" s="4" t="s">
        <v>2101</v>
      </c>
    </row>
    <row r="1575" spans="1:2" x14ac:dyDescent="0.2">
      <c r="A1575" s="9" t="s">
        <v>2102</v>
      </c>
      <c r="B1575" s="4" t="s">
        <v>2103</v>
      </c>
    </row>
    <row r="1576" spans="1:2" x14ac:dyDescent="0.2">
      <c r="A1576" s="9" t="s">
        <v>2104</v>
      </c>
      <c r="B1576" s="4" t="s">
        <v>2105</v>
      </c>
    </row>
    <row r="1577" spans="1:2" x14ac:dyDescent="0.2">
      <c r="A1577" s="9" t="s">
        <v>2106</v>
      </c>
      <c r="B1577" s="4" t="s">
        <v>2107</v>
      </c>
    </row>
    <row r="1578" spans="1:2" x14ac:dyDescent="0.2">
      <c r="A1578" s="9" t="s">
        <v>15823</v>
      </c>
      <c r="B1578" s="4" t="s">
        <v>2108</v>
      </c>
    </row>
    <row r="1579" spans="1:2" x14ac:dyDescent="0.2">
      <c r="A1579" s="9" t="s">
        <v>2109</v>
      </c>
      <c r="B1579" s="4" t="s">
        <v>2110</v>
      </c>
    </row>
    <row r="1580" spans="1:2" x14ac:dyDescent="0.2">
      <c r="A1580" s="9" t="s">
        <v>2111</v>
      </c>
      <c r="B1580" s="4" t="s">
        <v>2112</v>
      </c>
    </row>
    <row r="1581" spans="1:2" x14ac:dyDescent="0.2">
      <c r="A1581" s="9" t="s">
        <v>2113</v>
      </c>
      <c r="B1581" s="4" t="s">
        <v>2114</v>
      </c>
    </row>
    <row r="1582" spans="1:2" x14ac:dyDescent="0.2">
      <c r="A1582" s="9" t="s">
        <v>2106</v>
      </c>
      <c r="B1582" s="4" t="s">
        <v>2115</v>
      </c>
    </row>
    <row r="1583" spans="1:2" x14ac:dyDescent="0.2">
      <c r="A1583" s="9" t="s">
        <v>2116</v>
      </c>
      <c r="B1583" s="4" t="s">
        <v>2117</v>
      </c>
    </row>
    <row r="1584" spans="1:2" x14ac:dyDescent="0.2">
      <c r="A1584" s="9" t="s">
        <v>2118</v>
      </c>
      <c r="B1584" s="4" t="s">
        <v>592</v>
      </c>
    </row>
    <row r="1585" spans="1:2" x14ac:dyDescent="0.2">
      <c r="A1585" s="9" t="s">
        <v>2119</v>
      </c>
      <c r="B1585" s="4" t="s">
        <v>2120</v>
      </c>
    </row>
    <row r="1586" spans="1:2" x14ac:dyDescent="0.2">
      <c r="A1586" s="9" t="s">
        <v>2121</v>
      </c>
      <c r="B1586" s="4" t="s">
        <v>2122</v>
      </c>
    </row>
    <row r="1587" spans="1:2" x14ac:dyDescent="0.2">
      <c r="A1587" s="9" t="s">
        <v>2123</v>
      </c>
      <c r="B1587" s="4" t="s">
        <v>2124</v>
      </c>
    </row>
    <row r="1588" spans="1:2" x14ac:dyDescent="0.2">
      <c r="A1588" s="9" t="s">
        <v>2125</v>
      </c>
      <c r="B1588" s="4" t="s">
        <v>2126</v>
      </c>
    </row>
    <row r="1589" spans="1:2" x14ac:dyDescent="0.2">
      <c r="A1589" s="9" t="s">
        <v>1301</v>
      </c>
      <c r="B1589" s="4" t="s">
        <v>2127</v>
      </c>
    </row>
    <row r="1590" spans="1:2" x14ac:dyDescent="0.2">
      <c r="A1590" s="9" t="s">
        <v>2128</v>
      </c>
      <c r="B1590" s="4" t="s">
        <v>2129</v>
      </c>
    </row>
    <row r="1591" spans="1:2" x14ac:dyDescent="0.2">
      <c r="A1591" s="9" t="s">
        <v>2130</v>
      </c>
      <c r="B1591" s="4" t="s">
        <v>2131</v>
      </c>
    </row>
    <row r="1592" spans="1:2" x14ac:dyDescent="0.2">
      <c r="A1592" s="9" t="s">
        <v>2132</v>
      </c>
      <c r="B1592" s="4" t="s">
        <v>2133</v>
      </c>
    </row>
    <row r="1593" spans="1:2" x14ac:dyDescent="0.2">
      <c r="A1593" s="9" t="s">
        <v>2134</v>
      </c>
      <c r="B1593" s="4" t="s">
        <v>2135</v>
      </c>
    </row>
    <row r="1594" spans="1:2" x14ac:dyDescent="0.2">
      <c r="A1594" s="9" t="s">
        <v>2136</v>
      </c>
      <c r="B1594" s="4" t="s">
        <v>2137</v>
      </c>
    </row>
    <row r="1595" spans="1:2" x14ac:dyDescent="0.2">
      <c r="A1595" s="9" t="s">
        <v>2138</v>
      </c>
      <c r="B1595" s="4" t="s">
        <v>2139</v>
      </c>
    </row>
    <row r="1596" spans="1:2" x14ac:dyDescent="0.2">
      <c r="A1596" s="9" t="s">
        <v>2140</v>
      </c>
      <c r="B1596" s="4" t="s">
        <v>2141</v>
      </c>
    </row>
    <row r="1597" spans="1:2" x14ac:dyDescent="0.2">
      <c r="A1597" s="9" t="s">
        <v>2142</v>
      </c>
      <c r="B1597" s="4" t="s">
        <v>2143</v>
      </c>
    </row>
    <row r="1598" spans="1:2" x14ac:dyDescent="0.2">
      <c r="A1598" s="9" t="s">
        <v>2144</v>
      </c>
      <c r="B1598" s="4" t="s">
        <v>2145</v>
      </c>
    </row>
    <row r="1599" spans="1:2" x14ac:dyDescent="0.2">
      <c r="A1599" s="9" t="s">
        <v>456</v>
      </c>
      <c r="B1599" s="4" t="s">
        <v>2146</v>
      </c>
    </row>
    <row r="1600" spans="1:2" x14ac:dyDescent="0.2">
      <c r="A1600" s="9" t="s">
        <v>15824</v>
      </c>
      <c r="B1600" s="4" t="s">
        <v>2147</v>
      </c>
    </row>
    <row r="1601" spans="1:2" x14ac:dyDescent="0.2">
      <c r="A1601" s="9" t="s">
        <v>2148</v>
      </c>
      <c r="B1601" s="4" t="s">
        <v>2149</v>
      </c>
    </row>
    <row r="1602" spans="1:2" x14ac:dyDescent="0.2">
      <c r="A1602" s="9" t="s">
        <v>2150</v>
      </c>
      <c r="B1602" s="4" t="s">
        <v>2151</v>
      </c>
    </row>
    <row r="1603" spans="1:2" x14ac:dyDescent="0.2">
      <c r="A1603" s="9" t="s">
        <v>2152</v>
      </c>
      <c r="B1603" s="4" t="s">
        <v>2153</v>
      </c>
    </row>
    <row r="1604" spans="1:2" ht="25.5" x14ac:dyDescent="0.2">
      <c r="A1604" s="9" t="s">
        <v>16446</v>
      </c>
      <c r="B1604" s="4" t="s">
        <v>2154</v>
      </c>
    </row>
    <row r="1605" spans="1:2" x14ac:dyDescent="0.2">
      <c r="A1605" s="9" t="s">
        <v>2155</v>
      </c>
      <c r="B1605" s="4" t="s">
        <v>2156</v>
      </c>
    </row>
    <row r="1606" spans="1:2" x14ac:dyDescent="0.2">
      <c r="A1606" s="9" t="s">
        <v>2157</v>
      </c>
      <c r="B1606" s="4" t="s">
        <v>2158</v>
      </c>
    </row>
    <row r="1607" spans="1:2" x14ac:dyDescent="0.2">
      <c r="A1607" s="9" t="s">
        <v>2159</v>
      </c>
      <c r="B1607" s="4" t="s">
        <v>2160</v>
      </c>
    </row>
    <row r="1608" spans="1:2" x14ac:dyDescent="0.2">
      <c r="A1608" s="9" t="s">
        <v>2161</v>
      </c>
      <c r="B1608" s="4" t="s">
        <v>2162</v>
      </c>
    </row>
    <row r="1609" spans="1:2" x14ac:dyDescent="0.2">
      <c r="A1609" s="9" t="s">
        <v>2163</v>
      </c>
      <c r="B1609" s="4" t="s">
        <v>2164</v>
      </c>
    </row>
    <row r="1610" spans="1:2" x14ac:dyDescent="0.2">
      <c r="A1610" s="9" t="s">
        <v>2165</v>
      </c>
      <c r="B1610" s="4" t="s">
        <v>2166</v>
      </c>
    </row>
    <row r="1611" spans="1:2" x14ac:dyDescent="0.2">
      <c r="A1611" s="9" t="s">
        <v>16447</v>
      </c>
      <c r="B1611" s="4" t="s">
        <v>2167</v>
      </c>
    </row>
    <row r="1612" spans="1:2" x14ac:dyDescent="0.2">
      <c r="A1612" s="9" t="s">
        <v>2168</v>
      </c>
      <c r="B1612" s="4" t="s">
        <v>2169</v>
      </c>
    </row>
    <row r="1613" spans="1:2" x14ac:dyDescent="0.2">
      <c r="A1613" s="9" t="s">
        <v>2170</v>
      </c>
      <c r="B1613" s="4" t="s">
        <v>2171</v>
      </c>
    </row>
    <row r="1614" spans="1:2" x14ac:dyDescent="0.2">
      <c r="A1614" s="9" t="s">
        <v>2172</v>
      </c>
      <c r="B1614" s="4" t="s">
        <v>2173</v>
      </c>
    </row>
    <row r="1615" spans="1:2" x14ac:dyDescent="0.2">
      <c r="A1615" s="9" t="s">
        <v>2174</v>
      </c>
      <c r="B1615" s="4" t="s">
        <v>2175</v>
      </c>
    </row>
    <row r="1616" spans="1:2" x14ac:dyDescent="0.2">
      <c r="A1616" s="9" t="s">
        <v>2176</v>
      </c>
      <c r="B1616" s="4" t="s">
        <v>2177</v>
      </c>
    </row>
    <row r="1617" spans="1:2" x14ac:dyDescent="0.2">
      <c r="A1617" s="9" t="s">
        <v>2178</v>
      </c>
      <c r="B1617" s="4" t="s">
        <v>2179</v>
      </c>
    </row>
    <row r="1618" spans="1:2" x14ac:dyDescent="0.2">
      <c r="A1618" s="9" t="s">
        <v>2180</v>
      </c>
      <c r="B1618" s="4" t="s">
        <v>2181</v>
      </c>
    </row>
    <row r="1619" spans="1:2" x14ac:dyDescent="0.2">
      <c r="A1619" s="9" t="s">
        <v>2182</v>
      </c>
      <c r="B1619" s="4" t="s">
        <v>2183</v>
      </c>
    </row>
    <row r="1620" spans="1:2" x14ac:dyDescent="0.2">
      <c r="A1620" s="9" t="s">
        <v>2184</v>
      </c>
      <c r="B1620" s="4" t="s">
        <v>2185</v>
      </c>
    </row>
    <row r="1621" spans="1:2" x14ac:dyDescent="0.2">
      <c r="A1621" s="9" t="s">
        <v>2186</v>
      </c>
      <c r="B1621" s="4" t="s">
        <v>2187</v>
      </c>
    </row>
    <row r="1622" spans="1:2" x14ac:dyDescent="0.2">
      <c r="A1622" s="9" t="s">
        <v>2188</v>
      </c>
      <c r="B1622" s="4" t="s">
        <v>2189</v>
      </c>
    </row>
    <row r="1623" spans="1:2" x14ac:dyDescent="0.2">
      <c r="A1623" s="9" t="s">
        <v>2190</v>
      </c>
      <c r="B1623" s="4" t="s">
        <v>2191</v>
      </c>
    </row>
    <row r="1624" spans="1:2" x14ac:dyDescent="0.2">
      <c r="A1624" s="9" t="s">
        <v>2192</v>
      </c>
      <c r="B1624" s="4" t="s">
        <v>2193</v>
      </c>
    </row>
    <row r="1625" spans="1:2" x14ac:dyDescent="0.2">
      <c r="A1625" s="9" t="s">
        <v>2194</v>
      </c>
      <c r="B1625" s="4" t="s">
        <v>2195</v>
      </c>
    </row>
    <row r="1626" spans="1:2" x14ac:dyDescent="0.2">
      <c r="A1626" s="9" t="s">
        <v>2196</v>
      </c>
      <c r="B1626" s="4" t="s">
        <v>2197</v>
      </c>
    </row>
    <row r="1627" spans="1:2" x14ac:dyDescent="0.2">
      <c r="A1627" s="9" t="s">
        <v>2198</v>
      </c>
      <c r="B1627" s="4" t="s">
        <v>2199</v>
      </c>
    </row>
    <row r="1628" spans="1:2" x14ac:dyDescent="0.2">
      <c r="A1628" s="9" t="s">
        <v>15825</v>
      </c>
      <c r="B1628" s="4" t="s">
        <v>2200</v>
      </c>
    </row>
    <row r="1629" spans="1:2" x14ac:dyDescent="0.2">
      <c r="A1629" s="9" t="s">
        <v>2201</v>
      </c>
      <c r="B1629" s="4" t="s">
        <v>2202</v>
      </c>
    </row>
    <row r="1630" spans="1:2" x14ac:dyDescent="0.2">
      <c r="A1630" s="9" t="s">
        <v>2203</v>
      </c>
      <c r="B1630" s="4" t="s">
        <v>2204</v>
      </c>
    </row>
    <row r="1631" spans="1:2" x14ac:dyDescent="0.2">
      <c r="A1631" s="9" t="s">
        <v>2205</v>
      </c>
      <c r="B1631" s="4" t="s">
        <v>2206</v>
      </c>
    </row>
    <row r="1632" spans="1:2" x14ac:dyDescent="0.2">
      <c r="A1632" s="9" t="s">
        <v>2207</v>
      </c>
      <c r="B1632" s="4" t="s">
        <v>2208</v>
      </c>
    </row>
    <row r="1633" spans="1:2" x14ac:dyDescent="0.2">
      <c r="A1633" s="9" t="s">
        <v>2209</v>
      </c>
      <c r="B1633" s="4" t="s">
        <v>2210</v>
      </c>
    </row>
    <row r="1634" spans="1:2" x14ac:dyDescent="0.2">
      <c r="A1634" s="9" t="s">
        <v>2211</v>
      </c>
      <c r="B1634" s="4" t="s">
        <v>2212</v>
      </c>
    </row>
    <row r="1635" spans="1:2" x14ac:dyDescent="0.2">
      <c r="A1635" s="9" t="s">
        <v>2213</v>
      </c>
      <c r="B1635" s="4" t="s">
        <v>2214</v>
      </c>
    </row>
    <row r="1636" spans="1:2" x14ac:dyDescent="0.2">
      <c r="A1636" s="9" t="s">
        <v>2215</v>
      </c>
      <c r="B1636" s="4" t="s">
        <v>2216</v>
      </c>
    </row>
    <row r="1637" spans="1:2" x14ac:dyDescent="0.2">
      <c r="A1637" s="9" t="s">
        <v>2217</v>
      </c>
      <c r="B1637" s="4" t="s">
        <v>2218</v>
      </c>
    </row>
    <row r="1638" spans="1:2" x14ac:dyDescent="0.2">
      <c r="A1638" s="9" t="s">
        <v>2219</v>
      </c>
      <c r="B1638" s="4" t="s">
        <v>2220</v>
      </c>
    </row>
    <row r="1639" spans="1:2" x14ac:dyDescent="0.2">
      <c r="A1639" s="9" t="s">
        <v>2221</v>
      </c>
      <c r="B1639" s="4" t="s">
        <v>2222</v>
      </c>
    </row>
    <row r="1640" spans="1:2" x14ac:dyDescent="0.2">
      <c r="A1640" s="9" t="s">
        <v>2223</v>
      </c>
      <c r="B1640" s="4" t="s">
        <v>2224</v>
      </c>
    </row>
    <row r="1641" spans="1:2" x14ac:dyDescent="0.2">
      <c r="A1641" s="9" t="s">
        <v>2225</v>
      </c>
      <c r="B1641" s="4" t="s">
        <v>2226</v>
      </c>
    </row>
    <row r="1642" spans="1:2" x14ac:dyDescent="0.2">
      <c r="A1642" s="9" t="s">
        <v>2227</v>
      </c>
      <c r="B1642" s="4" t="s">
        <v>2228</v>
      </c>
    </row>
    <row r="1643" spans="1:2" x14ac:dyDescent="0.2">
      <c r="A1643" s="9" t="s">
        <v>2229</v>
      </c>
      <c r="B1643" s="4" t="s">
        <v>2230</v>
      </c>
    </row>
    <row r="1644" spans="1:2" x14ac:dyDescent="0.2">
      <c r="A1644" s="9" t="s">
        <v>2231</v>
      </c>
      <c r="B1644" s="4" t="s">
        <v>2232</v>
      </c>
    </row>
    <row r="1645" spans="1:2" x14ac:dyDescent="0.2">
      <c r="A1645" s="9" t="s">
        <v>2233</v>
      </c>
      <c r="B1645" s="4" t="s">
        <v>2234</v>
      </c>
    </row>
    <row r="1646" spans="1:2" x14ac:dyDescent="0.2">
      <c r="A1646" s="9" t="s">
        <v>16448</v>
      </c>
      <c r="B1646" s="4" t="s">
        <v>2235</v>
      </c>
    </row>
    <row r="1647" spans="1:2" x14ac:dyDescent="0.2">
      <c r="A1647" s="9" t="s">
        <v>2236</v>
      </c>
      <c r="B1647" s="4" t="s">
        <v>2237</v>
      </c>
    </row>
    <row r="1648" spans="1:2" x14ac:dyDescent="0.2">
      <c r="A1648" s="9" t="s">
        <v>2238</v>
      </c>
      <c r="B1648" s="4" t="s">
        <v>2239</v>
      </c>
    </row>
    <row r="1649" spans="1:2" x14ac:dyDescent="0.2">
      <c r="A1649" s="9" t="s">
        <v>2240</v>
      </c>
      <c r="B1649" s="4" t="s">
        <v>2241</v>
      </c>
    </row>
    <row r="1650" spans="1:2" x14ac:dyDescent="0.2">
      <c r="A1650" s="9" t="s">
        <v>2242</v>
      </c>
      <c r="B1650" s="4" t="s">
        <v>2243</v>
      </c>
    </row>
    <row r="1651" spans="1:2" ht="25.5" x14ac:dyDescent="0.2">
      <c r="A1651" s="9" t="s">
        <v>16449</v>
      </c>
      <c r="B1651" s="4" t="s">
        <v>2244</v>
      </c>
    </row>
    <row r="1652" spans="1:2" x14ac:dyDescent="0.2">
      <c r="A1652" s="9" t="s">
        <v>2245</v>
      </c>
      <c r="B1652" s="4" t="s">
        <v>2246</v>
      </c>
    </row>
    <row r="1653" spans="1:2" x14ac:dyDescent="0.2">
      <c r="A1653" s="9" t="s">
        <v>2247</v>
      </c>
      <c r="B1653" s="4" t="s">
        <v>2248</v>
      </c>
    </row>
    <row r="1654" spans="1:2" x14ac:dyDescent="0.2">
      <c r="A1654" s="9" t="s">
        <v>2249</v>
      </c>
      <c r="B1654" s="4" t="s">
        <v>2250</v>
      </c>
    </row>
    <row r="1655" spans="1:2" x14ac:dyDescent="0.2">
      <c r="A1655" s="9" t="s">
        <v>2251</v>
      </c>
      <c r="B1655" s="4" t="s">
        <v>2252</v>
      </c>
    </row>
    <row r="1656" spans="1:2" x14ac:dyDescent="0.2">
      <c r="A1656" s="9" t="s">
        <v>2253</v>
      </c>
      <c r="B1656" s="4" t="s">
        <v>2254</v>
      </c>
    </row>
    <row r="1657" spans="1:2" x14ac:dyDescent="0.2">
      <c r="A1657" s="9" t="s">
        <v>2255</v>
      </c>
      <c r="B1657" s="4" t="s">
        <v>2256</v>
      </c>
    </row>
    <row r="1658" spans="1:2" x14ac:dyDescent="0.2">
      <c r="A1658" s="9" t="s">
        <v>2257</v>
      </c>
      <c r="B1658" s="4" t="s">
        <v>2258</v>
      </c>
    </row>
    <row r="1659" spans="1:2" x14ac:dyDescent="0.2">
      <c r="A1659" s="9" t="s">
        <v>2259</v>
      </c>
      <c r="B1659" s="4" t="s">
        <v>2260</v>
      </c>
    </row>
    <row r="1660" spans="1:2" x14ac:dyDescent="0.2">
      <c r="A1660" s="9" t="s">
        <v>17</v>
      </c>
      <c r="B1660" s="4" t="s">
        <v>2261</v>
      </c>
    </row>
    <row r="1661" spans="1:2" x14ac:dyDescent="0.2">
      <c r="A1661" s="9" t="s">
        <v>2262</v>
      </c>
      <c r="B1661" s="4" t="s">
        <v>2263</v>
      </c>
    </row>
    <row r="1662" spans="1:2" x14ac:dyDescent="0.2">
      <c r="A1662" s="9" t="s">
        <v>15826</v>
      </c>
      <c r="B1662" s="4" t="s">
        <v>2264</v>
      </c>
    </row>
    <row r="1663" spans="1:2" x14ac:dyDescent="0.2">
      <c r="A1663" s="9" t="s">
        <v>2265</v>
      </c>
      <c r="B1663" s="4" t="s">
        <v>2266</v>
      </c>
    </row>
    <row r="1664" spans="1:2" x14ac:dyDescent="0.2">
      <c r="A1664" s="9" t="s">
        <v>2267</v>
      </c>
      <c r="B1664" s="4" t="s">
        <v>2268</v>
      </c>
    </row>
    <row r="1665" spans="1:2" x14ac:dyDescent="0.2">
      <c r="A1665" s="9" t="s">
        <v>2269</v>
      </c>
      <c r="B1665" s="4" t="s">
        <v>2270</v>
      </c>
    </row>
    <row r="1666" spans="1:2" x14ac:dyDescent="0.2">
      <c r="A1666" s="9" t="s">
        <v>2271</v>
      </c>
      <c r="B1666" s="4" t="s">
        <v>2272</v>
      </c>
    </row>
    <row r="1667" spans="1:2" x14ac:dyDescent="0.2">
      <c r="A1667" s="9" t="s">
        <v>2273</v>
      </c>
      <c r="B1667" s="4" t="s">
        <v>2274</v>
      </c>
    </row>
    <row r="1668" spans="1:2" x14ac:dyDescent="0.2">
      <c r="A1668" s="9" t="s">
        <v>17129</v>
      </c>
      <c r="B1668" s="4" t="s">
        <v>2275</v>
      </c>
    </row>
    <row r="1669" spans="1:2" x14ac:dyDescent="0.2">
      <c r="A1669" s="9" t="s">
        <v>2276</v>
      </c>
      <c r="B1669" s="4" t="s">
        <v>2277</v>
      </c>
    </row>
    <row r="1670" spans="1:2" x14ac:dyDescent="0.2">
      <c r="A1670" s="9" t="s">
        <v>2278</v>
      </c>
      <c r="B1670" s="4" t="s">
        <v>2279</v>
      </c>
    </row>
    <row r="1671" spans="1:2" x14ac:dyDescent="0.2">
      <c r="A1671" s="9" t="s">
        <v>2280</v>
      </c>
      <c r="B1671" s="4" t="s">
        <v>2281</v>
      </c>
    </row>
    <row r="1672" spans="1:2" x14ac:dyDescent="0.2">
      <c r="A1672" s="9" t="s">
        <v>2282</v>
      </c>
      <c r="B1672" s="4" t="s">
        <v>2283</v>
      </c>
    </row>
    <row r="1673" spans="1:2" x14ac:dyDescent="0.2">
      <c r="A1673" s="9" t="s">
        <v>2284</v>
      </c>
      <c r="B1673" s="4" t="s">
        <v>2285</v>
      </c>
    </row>
    <row r="1674" spans="1:2" x14ac:dyDescent="0.2">
      <c r="A1674" s="9" t="s">
        <v>2286</v>
      </c>
      <c r="B1674" s="4" t="s">
        <v>2287</v>
      </c>
    </row>
    <row r="1675" spans="1:2" x14ac:dyDescent="0.2">
      <c r="A1675" s="9" t="s">
        <v>2288</v>
      </c>
      <c r="B1675" s="4" t="s">
        <v>2289</v>
      </c>
    </row>
    <row r="1676" spans="1:2" x14ac:dyDescent="0.2">
      <c r="A1676" s="9" t="s">
        <v>2290</v>
      </c>
      <c r="B1676" s="4" t="s">
        <v>2291</v>
      </c>
    </row>
    <row r="1677" spans="1:2" x14ac:dyDescent="0.2">
      <c r="A1677" s="9" t="s">
        <v>2292</v>
      </c>
      <c r="B1677" s="4" t="s">
        <v>2293</v>
      </c>
    </row>
    <row r="1678" spans="1:2" x14ac:dyDescent="0.2">
      <c r="A1678" s="9" t="s">
        <v>2294</v>
      </c>
      <c r="B1678" s="4" t="s">
        <v>2295</v>
      </c>
    </row>
    <row r="1679" spans="1:2" x14ac:dyDescent="0.2">
      <c r="A1679" s="9" t="s">
        <v>2296</v>
      </c>
      <c r="B1679" s="4" t="s">
        <v>2297</v>
      </c>
    </row>
    <row r="1680" spans="1:2" x14ac:dyDescent="0.2">
      <c r="A1680" s="9" t="s">
        <v>2298</v>
      </c>
      <c r="B1680" s="4" t="s">
        <v>2299</v>
      </c>
    </row>
    <row r="1681" spans="1:2" x14ac:dyDescent="0.2">
      <c r="A1681" s="9" t="s">
        <v>2300</v>
      </c>
      <c r="B1681" s="4" t="s">
        <v>2301</v>
      </c>
    </row>
    <row r="1682" spans="1:2" x14ac:dyDescent="0.2">
      <c r="A1682" s="9" t="s">
        <v>2302</v>
      </c>
      <c r="B1682" s="4" t="s">
        <v>2303</v>
      </c>
    </row>
    <row r="1683" spans="1:2" x14ac:dyDescent="0.2">
      <c r="A1683" s="9" t="s">
        <v>2304</v>
      </c>
      <c r="B1683" s="4" t="s">
        <v>2305</v>
      </c>
    </row>
    <row r="1684" spans="1:2" x14ac:dyDescent="0.2">
      <c r="A1684" s="9" t="s">
        <v>2306</v>
      </c>
      <c r="B1684" s="4" t="s">
        <v>2307</v>
      </c>
    </row>
    <row r="1685" spans="1:2" x14ac:dyDescent="0.2">
      <c r="A1685" s="9" t="s">
        <v>2308</v>
      </c>
      <c r="B1685" s="4" t="s">
        <v>2309</v>
      </c>
    </row>
    <row r="1686" spans="1:2" x14ac:dyDescent="0.2">
      <c r="A1686" s="9" t="s">
        <v>2310</v>
      </c>
      <c r="B1686" s="4" t="s">
        <v>2311</v>
      </c>
    </row>
    <row r="1687" spans="1:2" x14ac:dyDescent="0.2">
      <c r="A1687" s="9" t="s">
        <v>2312</v>
      </c>
      <c r="B1687" s="4" t="s">
        <v>2313</v>
      </c>
    </row>
    <row r="1688" spans="1:2" ht="25.5" x14ac:dyDescent="0.2">
      <c r="A1688" s="9" t="s">
        <v>2314</v>
      </c>
      <c r="B1688" s="4" t="s">
        <v>2315</v>
      </c>
    </row>
    <row r="1689" spans="1:2" x14ac:dyDescent="0.2">
      <c r="A1689" s="9" t="s">
        <v>2316</v>
      </c>
      <c r="B1689" s="4" t="s">
        <v>2317</v>
      </c>
    </row>
    <row r="1690" spans="1:2" x14ac:dyDescent="0.2">
      <c r="A1690" s="9" t="s">
        <v>2318</v>
      </c>
      <c r="B1690" s="4" t="s">
        <v>2319</v>
      </c>
    </row>
    <row r="1691" spans="1:2" x14ac:dyDescent="0.2">
      <c r="A1691" s="9" t="s">
        <v>2320</v>
      </c>
      <c r="B1691" s="4" t="s">
        <v>2321</v>
      </c>
    </row>
    <row r="1692" spans="1:2" x14ac:dyDescent="0.2">
      <c r="A1692" s="9" t="s">
        <v>2322</v>
      </c>
      <c r="B1692" s="4" t="s">
        <v>2323</v>
      </c>
    </row>
    <row r="1693" spans="1:2" x14ac:dyDescent="0.2">
      <c r="A1693" s="9" t="s">
        <v>2324</v>
      </c>
      <c r="B1693" s="4" t="s">
        <v>2325</v>
      </c>
    </row>
    <row r="1694" spans="1:2" ht="25.5" x14ac:dyDescent="0.2">
      <c r="A1694" s="9" t="s">
        <v>16450</v>
      </c>
      <c r="B1694" s="4" t="s">
        <v>2326</v>
      </c>
    </row>
    <row r="1695" spans="1:2" x14ac:dyDescent="0.2">
      <c r="A1695" s="9" t="s">
        <v>2327</v>
      </c>
      <c r="B1695" s="4" t="s">
        <v>2328</v>
      </c>
    </row>
    <row r="1696" spans="1:2" x14ac:dyDescent="0.2">
      <c r="A1696" s="9" t="s">
        <v>2329</v>
      </c>
      <c r="B1696" s="4" t="s">
        <v>2330</v>
      </c>
    </row>
    <row r="1697" spans="1:2" ht="25.5" x14ac:dyDescent="0.2">
      <c r="A1697" s="9" t="s">
        <v>16451</v>
      </c>
      <c r="B1697" s="4" t="s">
        <v>2331</v>
      </c>
    </row>
    <row r="1698" spans="1:2" ht="25.5" x14ac:dyDescent="0.2">
      <c r="A1698" s="9" t="s">
        <v>16452</v>
      </c>
      <c r="B1698" s="4" t="s">
        <v>2332</v>
      </c>
    </row>
    <row r="1699" spans="1:2" ht="25.5" x14ac:dyDescent="0.2">
      <c r="A1699" s="9" t="s">
        <v>16453</v>
      </c>
      <c r="B1699" s="4" t="s">
        <v>2333</v>
      </c>
    </row>
    <row r="1700" spans="1:2" x14ac:dyDescent="0.2">
      <c r="A1700" s="9" t="s">
        <v>2334</v>
      </c>
      <c r="B1700" s="4" t="s">
        <v>2335</v>
      </c>
    </row>
    <row r="1701" spans="1:2" x14ac:dyDescent="0.2">
      <c r="A1701" s="9" t="s">
        <v>2336</v>
      </c>
      <c r="B1701" s="4" t="s">
        <v>2337</v>
      </c>
    </row>
    <row r="1702" spans="1:2" x14ac:dyDescent="0.2">
      <c r="A1702" s="9" t="s">
        <v>2338</v>
      </c>
      <c r="B1702" s="4" t="s">
        <v>2339</v>
      </c>
    </row>
    <row r="1703" spans="1:2" x14ac:dyDescent="0.2">
      <c r="A1703" s="9" t="s">
        <v>2340</v>
      </c>
      <c r="B1703" s="4" t="s">
        <v>2341</v>
      </c>
    </row>
    <row r="1704" spans="1:2" x14ac:dyDescent="0.2">
      <c r="A1704" s="9" t="s">
        <v>2342</v>
      </c>
      <c r="B1704" s="4" t="s">
        <v>2343</v>
      </c>
    </row>
    <row r="1705" spans="1:2" x14ac:dyDescent="0.2">
      <c r="A1705" s="9" t="s">
        <v>2344</v>
      </c>
      <c r="B1705" s="4" t="s">
        <v>2345</v>
      </c>
    </row>
    <row r="1706" spans="1:2" x14ac:dyDescent="0.2">
      <c r="A1706" s="9" t="s">
        <v>2346</v>
      </c>
      <c r="B1706" s="4" t="s">
        <v>2347</v>
      </c>
    </row>
    <row r="1707" spans="1:2" ht="25.5" x14ac:dyDescent="0.2">
      <c r="A1707" s="9" t="s">
        <v>16454</v>
      </c>
      <c r="B1707" s="4" t="s">
        <v>2348</v>
      </c>
    </row>
    <row r="1708" spans="1:2" x14ac:dyDescent="0.2">
      <c r="A1708" s="9" t="s">
        <v>2349</v>
      </c>
      <c r="B1708" s="4" t="s">
        <v>2350</v>
      </c>
    </row>
    <row r="1709" spans="1:2" x14ac:dyDescent="0.2">
      <c r="A1709" s="9" t="s">
        <v>2351</v>
      </c>
      <c r="B1709" s="4" t="s">
        <v>2352</v>
      </c>
    </row>
    <row r="1710" spans="1:2" x14ac:dyDescent="0.2">
      <c r="A1710" s="9" t="s">
        <v>2353</v>
      </c>
      <c r="B1710" s="4" t="s">
        <v>2354</v>
      </c>
    </row>
    <row r="1711" spans="1:2" x14ac:dyDescent="0.2">
      <c r="A1711" s="9" t="s">
        <v>2355</v>
      </c>
      <c r="B1711" s="4" t="s">
        <v>2356</v>
      </c>
    </row>
    <row r="1712" spans="1:2" x14ac:dyDescent="0.2">
      <c r="A1712" s="9" t="s">
        <v>2357</v>
      </c>
      <c r="B1712" s="4" t="s">
        <v>2358</v>
      </c>
    </row>
    <row r="1713" spans="1:2" x14ac:dyDescent="0.2">
      <c r="A1713" s="9" t="s">
        <v>16455</v>
      </c>
      <c r="B1713" s="4" t="s">
        <v>2359</v>
      </c>
    </row>
    <row r="1714" spans="1:2" x14ac:dyDescent="0.2">
      <c r="A1714" s="9" t="s">
        <v>2360</v>
      </c>
      <c r="B1714" s="4" t="s">
        <v>2361</v>
      </c>
    </row>
    <row r="1715" spans="1:2" x14ac:dyDescent="0.2">
      <c r="A1715" s="9" t="s">
        <v>2362</v>
      </c>
      <c r="B1715" s="4" t="s">
        <v>2363</v>
      </c>
    </row>
    <row r="1716" spans="1:2" x14ac:dyDescent="0.2">
      <c r="A1716" s="9" t="s">
        <v>2364</v>
      </c>
      <c r="B1716" s="4" t="s">
        <v>2365</v>
      </c>
    </row>
    <row r="1717" spans="1:2" x14ac:dyDescent="0.2">
      <c r="A1717" s="9" t="s">
        <v>2366</v>
      </c>
      <c r="B1717" s="4" t="s">
        <v>2367</v>
      </c>
    </row>
    <row r="1718" spans="1:2" x14ac:dyDescent="0.2">
      <c r="A1718" s="9" t="s">
        <v>2368</v>
      </c>
      <c r="B1718" s="4" t="s">
        <v>2369</v>
      </c>
    </row>
    <row r="1719" spans="1:2" x14ac:dyDescent="0.2">
      <c r="A1719" s="9" t="s">
        <v>2370</v>
      </c>
      <c r="B1719" s="4" t="s">
        <v>2371</v>
      </c>
    </row>
    <row r="1720" spans="1:2" x14ac:dyDescent="0.2">
      <c r="A1720" s="9" t="s">
        <v>2372</v>
      </c>
      <c r="B1720" s="4" t="s">
        <v>2373</v>
      </c>
    </row>
    <row r="1721" spans="1:2" x14ac:dyDescent="0.2">
      <c r="A1721" s="9" t="s">
        <v>2374</v>
      </c>
      <c r="B1721" s="4" t="s">
        <v>2375</v>
      </c>
    </row>
    <row r="1722" spans="1:2" x14ac:dyDescent="0.2">
      <c r="A1722" s="9" t="s">
        <v>2376</v>
      </c>
      <c r="B1722" s="4" t="s">
        <v>2377</v>
      </c>
    </row>
    <row r="1723" spans="1:2" ht="25.5" x14ac:dyDescent="0.2">
      <c r="A1723" s="9" t="s">
        <v>16456</v>
      </c>
      <c r="B1723" s="4" t="s">
        <v>2378</v>
      </c>
    </row>
    <row r="1724" spans="1:2" x14ac:dyDescent="0.2">
      <c r="A1724" s="9" t="s">
        <v>2379</v>
      </c>
      <c r="B1724" s="4" t="s">
        <v>2380</v>
      </c>
    </row>
    <row r="1725" spans="1:2" x14ac:dyDescent="0.2">
      <c r="A1725" s="9" t="s">
        <v>2381</v>
      </c>
      <c r="B1725" s="4" t="s">
        <v>2382</v>
      </c>
    </row>
    <row r="1726" spans="1:2" x14ac:dyDescent="0.2">
      <c r="A1726" s="9" t="s">
        <v>2383</v>
      </c>
      <c r="B1726" s="4" t="s">
        <v>2384</v>
      </c>
    </row>
    <row r="1727" spans="1:2" x14ac:dyDescent="0.2">
      <c r="A1727" s="9" t="s">
        <v>2385</v>
      </c>
      <c r="B1727" s="4" t="s">
        <v>2386</v>
      </c>
    </row>
    <row r="1728" spans="1:2" x14ac:dyDescent="0.2">
      <c r="A1728" s="9" t="s">
        <v>2387</v>
      </c>
      <c r="B1728" s="4" t="s">
        <v>2388</v>
      </c>
    </row>
    <row r="1729" spans="1:2" x14ac:dyDescent="0.2">
      <c r="A1729" s="9" t="s">
        <v>2389</v>
      </c>
      <c r="B1729" s="4" t="s">
        <v>2390</v>
      </c>
    </row>
    <row r="1730" spans="1:2" x14ac:dyDescent="0.2">
      <c r="A1730" s="9" t="s">
        <v>2391</v>
      </c>
      <c r="B1730" s="4" t="s">
        <v>2392</v>
      </c>
    </row>
    <row r="1731" spans="1:2" x14ac:dyDescent="0.2">
      <c r="A1731" s="9" t="s">
        <v>2393</v>
      </c>
      <c r="B1731" s="4" t="s">
        <v>2394</v>
      </c>
    </row>
    <row r="1732" spans="1:2" x14ac:dyDescent="0.2">
      <c r="A1732" s="9" t="s">
        <v>2395</v>
      </c>
      <c r="B1732" s="4" t="s">
        <v>2396</v>
      </c>
    </row>
    <row r="1733" spans="1:2" x14ac:dyDescent="0.2">
      <c r="A1733" s="9" t="s">
        <v>2397</v>
      </c>
      <c r="B1733" s="4" t="s">
        <v>2398</v>
      </c>
    </row>
    <row r="1734" spans="1:2" x14ac:dyDescent="0.2">
      <c r="A1734" s="9" t="s">
        <v>2399</v>
      </c>
      <c r="B1734" s="4" t="s">
        <v>2400</v>
      </c>
    </row>
    <row r="1735" spans="1:2" x14ac:dyDescent="0.2">
      <c r="A1735" s="9" t="s">
        <v>2401</v>
      </c>
      <c r="B1735" s="4" t="s">
        <v>2402</v>
      </c>
    </row>
    <row r="1736" spans="1:2" x14ac:dyDescent="0.2">
      <c r="A1736" s="9" t="s">
        <v>2403</v>
      </c>
      <c r="B1736" s="4" t="s">
        <v>2404</v>
      </c>
    </row>
    <row r="1737" spans="1:2" x14ac:dyDescent="0.2">
      <c r="A1737" s="9" t="s">
        <v>15827</v>
      </c>
      <c r="B1737" s="4" t="s">
        <v>2405</v>
      </c>
    </row>
    <row r="1738" spans="1:2" x14ac:dyDescent="0.2">
      <c r="A1738" s="9" t="s">
        <v>2406</v>
      </c>
      <c r="B1738" s="4" t="s">
        <v>2407</v>
      </c>
    </row>
    <row r="1739" spans="1:2" x14ac:dyDescent="0.2">
      <c r="A1739" s="9" t="s">
        <v>2408</v>
      </c>
      <c r="B1739" s="4" t="s">
        <v>2409</v>
      </c>
    </row>
    <row r="1740" spans="1:2" ht="25.5" x14ac:dyDescent="0.2">
      <c r="A1740" s="9" t="s">
        <v>16457</v>
      </c>
      <c r="B1740" s="4" t="s">
        <v>2410</v>
      </c>
    </row>
    <row r="1741" spans="1:2" x14ac:dyDescent="0.2">
      <c r="A1741" s="9" t="s">
        <v>2411</v>
      </c>
      <c r="B1741" s="4" t="s">
        <v>2412</v>
      </c>
    </row>
    <row r="1742" spans="1:2" x14ac:dyDescent="0.2">
      <c r="A1742" s="9" t="s">
        <v>2413</v>
      </c>
      <c r="B1742" s="4" t="s">
        <v>2414</v>
      </c>
    </row>
    <row r="1743" spans="1:2" x14ac:dyDescent="0.2">
      <c r="A1743" s="9" t="s">
        <v>2415</v>
      </c>
      <c r="B1743" s="4" t="s">
        <v>2416</v>
      </c>
    </row>
    <row r="1744" spans="1:2" ht="25.5" x14ac:dyDescent="0.2">
      <c r="A1744" s="9" t="s">
        <v>16458</v>
      </c>
      <c r="B1744" s="4" t="s">
        <v>2417</v>
      </c>
    </row>
    <row r="1745" spans="1:2" x14ac:dyDescent="0.2">
      <c r="A1745" s="9" t="s">
        <v>2418</v>
      </c>
      <c r="B1745" s="4" t="s">
        <v>2419</v>
      </c>
    </row>
    <row r="1746" spans="1:2" x14ac:dyDescent="0.2">
      <c r="A1746" s="9" t="s">
        <v>2420</v>
      </c>
      <c r="B1746" s="4" t="s">
        <v>2421</v>
      </c>
    </row>
    <row r="1747" spans="1:2" ht="25.5" x14ac:dyDescent="0.2">
      <c r="A1747" s="9" t="s">
        <v>16459</v>
      </c>
      <c r="B1747" s="4" t="s">
        <v>2422</v>
      </c>
    </row>
    <row r="1748" spans="1:2" x14ac:dyDescent="0.2">
      <c r="A1748" s="9" t="s">
        <v>2423</v>
      </c>
      <c r="B1748" s="4" t="s">
        <v>2424</v>
      </c>
    </row>
    <row r="1749" spans="1:2" x14ac:dyDescent="0.2">
      <c r="A1749" s="9" t="s">
        <v>2425</v>
      </c>
      <c r="B1749" s="4" t="s">
        <v>2426</v>
      </c>
    </row>
    <row r="1750" spans="1:2" ht="25.5" x14ac:dyDescent="0.2">
      <c r="A1750" s="9" t="s">
        <v>2427</v>
      </c>
      <c r="B1750" s="4" t="s">
        <v>2428</v>
      </c>
    </row>
    <row r="1751" spans="1:2" x14ac:dyDescent="0.2">
      <c r="A1751" s="9" t="s">
        <v>2429</v>
      </c>
      <c r="B1751" s="4" t="s">
        <v>2430</v>
      </c>
    </row>
    <row r="1752" spans="1:2" x14ac:dyDescent="0.2">
      <c r="A1752" s="9" t="s">
        <v>2431</v>
      </c>
      <c r="B1752" s="4" t="s">
        <v>2432</v>
      </c>
    </row>
    <row r="1753" spans="1:2" x14ac:dyDescent="0.2">
      <c r="A1753" s="9" t="s">
        <v>2433</v>
      </c>
      <c r="B1753" s="4" t="s">
        <v>2434</v>
      </c>
    </row>
    <row r="1754" spans="1:2" x14ac:dyDescent="0.2">
      <c r="A1754" s="9" t="s">
        <v>2435</v>
      </c>
      <c r="B1754" s="4" t="s">
        <v>2436</v>
      </c>
    </row>
    <row r="1755" spans="1:2" x14ac:dyDescent="0.2">
      <c r="A1755" s="9" t="s">
        <v>2437</v>
      </c>
      <c r="B1755" s="4" t="s">
        <v>2438</v>
      </c>
    </row>
    <row r="1756" spans="1:2" x14ac:dyDescent="0.2">
      <c r="A1756" s="9" t="s">
        <v>2439</v>
      </c>
      <c r="B1756" s="4" t="s">
        <v>2440</v>
      </c>
    </row>
    <row r="1757" spans="1:2" x14ac:dyDescent="0.2">
      <c r="A1757" s="9" t="s">
        <v>2441</v>
      </c>
      <c r="B1757" s="4" t="s">
        <v>2442</v>
      </c>
    </row>
    <row r="1758" spans="1:2" x14ac:dyDescent="0.2">
      <c r="A1758" s="9" t="s">
        <v>2443</v>
      </c>
      <c r="B1758" s="4" t="s">
        <v>2444</v>
      </c>
    </row>
    <row r="1759" spans="1:2" x14ac:dyDescent="0.2">
      <c r="A1759" s="9" t="s">
        <v>2445</v>
      </c>
      <c r="B1759" s="4" t="s">
        <v>2446</v>
      </c>
    </row>
    <row r="1760" spans="1:2" x14ac:dyDescent="0.2">
      <c r="A1760" s="9" t="s">
        <v>2447</v>
      </c>
      <c r="B1760" s="4" t="s">
        <v>2448</v>
      </c>
    </row>
    <row r="1761" spans="1:2" x14ac:dyDescent="0.2">
      <c r="A1761" s="9" t="s">
        <v>2449</v>
      </c>
      <c r="B1761" s="4" t="s">
        <v>2450</v>
      </c>
    </row>
    <row r="1762" spans="1:2" x14ac:dyDescent="0.2">
      <c r="A1762" s="9" t="s">
        <v>2451</v>
      </c>
      <c r="B1762" s="4" t="s">
        <v>2452</v>
      </c>
    </row>
    <row r="1763" spans="1:2" x14ac:dyDescent="0.2">
      <c r="A1763" s="9" t="s">
        <v>2453</v>
      </c>
      <c r="B1763" s="4" t="s">
        <v>2454</v>
      </c>
    </row>
    <row r="1764" spans="1:2" x14ac:dyDescent="0.2">
      <c r="A1764" s="9" t="s">
        <v>2455</v>
      </c>
      <c r="B1764" s="4" t="s">
        <v>2456</v>
      </c>
    </row>
    <row r="1765" spans="1:2" x14ac:dyDescent="0.2">
      <c r="A1765" s="9" t="s">
        <v>2457</v>
      </c>
      <c r="B1765" s="4" t="s">
        <v>2458</v>
      </c>
    </row>
    <row r="1766" spans="1:2" x14ac:dyDescent="0.2">
      <c r="A1766" s="9" t="s">
        <v>17180</v>
      </c>
      <c r="B1766" s="4" t="s">
        <v>2459</v>
      </c>
    </row>
    <row r="1767" spans="1:2" x14ac:dyDescent="0.2">
      <c r="A1767" s="9" t="s">
        <v>2460</v>
      </c>
      <c r="B1767" s="4" t="s">
        <v>2461</v>
      </c>
    </row>
    <row r="1768" spans="1:2" x14ac:dyDescent="0.2">
      <c r="A1768" s="9" t="s">
        <v>15828</v>
      </c>
      <c r="B1768" s="4" t="s">
        <v>2462</v>
      </c>
    </row>
    <row r="1769" spans="1:2" ht="25.5" x14ac:dyDescent="0.2">
      <c r="A1769" s="9" t="s">
        <v>16460</v>
      </c>
      <c r="B1769" s="4" t="s">
        <v>2463</v>
      </c>
    </row>
    <row r="1770" spans="1:2" x14ac:dyDescent="0.2">
      <c r="A1770" s="9" t="s">
        <v>2464</v>
      </c>
      <c r="B1770" s="4" t="s">
        <v>2465</v>
      </c>
    </row>
    <row r="1771" spans="1:2" x14ac:dyDescent="0.2">
      <c r="A1771" s="9" t="s">
        <v>17181</v>
      </c>
      <c r="B1771" s="4" t="s">
        <v>2466</v>
      </c>
    </row>
    <row r="1772" spans="1:2" ht="25.5" x14ac:dyDescent="0.2">
      <c r="A1772" s="9" t="s">
        <v>17182</v>
      </c>
      <c r="B1772" s="4" t="s">
        <v>2467</v>
      </c>
    </row>
    <row r="1773" spans="1:2" x14ac:dyDescent="0.2">
      <c r="A1773" s="9" t="s">
        <v>2468</v>
      </c>
      <c r="B1773" s="4" t="s">
        <v>2469</v>
      </c>
    </row>
    <row r="1774" spans="1:2" x14ac:dyDescent="0.2">
      <c r="A1774" s="9" t="s">
        <v>2470</v>
      </c>
      <c r="B1774" s="4" t="s">
        <v>2471</v>
      </c>
    </row>
    <row r="1775" spans="1:2" x14ac:dyDescent="0.2">
      <c r="A1775" s="9" t="s">
        <v>2472</v>
      </c>
      <c r="B1775" s="4" t="s">
        <v>2473</v>
      </c>
    </row>
    <row r="1776" spans="1:2" x14ac:dyDescent="0.2">
      <c r="A1776" s="9" t="s">
        <v>2474</v>
      </c>
      <c r="B1776" s="4" t="s">
        <v>2475</v>
      </c>
    </row>
    <row r="1777" spans="1:2" ht="25.5" x14ac:dyDescent="0.2">
      <c r="A1777" s="9" t="s">
        <v>16461</v>
      </c>
      <c r="B1777" s="4" t="s">
        <v>2476</v>
      </c>
    </row>
    <row r="1778" spans="1:2" x14ac:dyDescent="0.2">
      <c r="A1778" s="9" t="s">
        <v>2477</v>
      </c>
      <c r="B1778" s="4" t="s">
        <v>2478</v>
      </c>
    </row>
    <row r="1779" spans="1:2" ht="25.5" x14ac:dyDescent="0.2">
      <c r="A1779" s="9" t="s">
        <v>16462</v>
      </c>
      <c r="B1779" s="4" t="s">
        <v>2479</v>
      </c>
    </row>
    <row r="1780" spans="1:2" x14ac:dyDescent="0.2">
      <c r="A1780" s="9" t="s">
        <v>2480</v>
      </c>
      <c r="B1780" s="4" t="s">
        <v>2481</v>
      </c>
    </row>
    <row r="1781" spans="1:2" x14ac:dyDescent="0.2">
      <c r="A1781" s="9" t="s">
        <v>2482</v>
      </c>
      <c r="B1781" s="4" t="s">
        <v>2483</v>
      </c>
    </row>
    <row r="1782" spans="1:2" x14ac:dyDescent="0.2">
      <c r="A1782" s="9" t="s">
        <v>2484</v>
      </c>
      <c r="B1782" s="4" t="s">
        <v>2485</v>
      </c>
    </row>
    <row r="1783" spans="1:2" x14ac:dyDescent="0.2">
      <c r="A1783" s="9" t="s">
        <v>2486</v>
      </c>
      <c r="B1783" s="4" t="s">
        <v>2487</v>
      </c>
    </row>
    <row r="1784" spans="1:2" ht="25.5" x14ac:dyDescent="0.2">
      <c r="A1784" s="9" t="s">
        <v>16463</v>
      </c>
      <c r="B1784" s="4" t="s">
        <v>2488</v>
      </c>
    </row>
    <row r="1785" spans="1:2" x14ac:dyDescent="0.2">
      <c r="A1785" s="9" t="s">
        <v>2489</v>
      </c>
      <c r="B1785" s="4" t="s">
        <v>2490</v>
      </c>
    </row>
    <row r="1786" spans="1:2" x14ac:dyDescent="0.2">
      <c r="A1786" s="9" t="s">
        <v>2491</v>
      </c>
      <c r="B1786" s="4" t="s">
        <v>2492</v>
      </c>
    </row>
    <row r="1787" spans="1:2" x14ac:dyDescent="0.2">
      <c r="A1787" s="9" t="s">
        <v>2493</v>
      </c>
      <c r="B1787" s="4" t="s">
        <v>2494</v>
      </c>
    </row>
    <row r="1788" spans="1:2" x14ac:dyDescent="0.2">
      <c r="A1788" s="9" t="s">
        <v>2495</v>
      </c>
      <c r="B1788" s="4" t="s">
        <v>2496</v>
      </c>
    </row>
    <row r="1789" spans="1:2" x14ac:dyDescent="0.2">
      <c r="A1789" s="9" t="s">
        <v>2497</v>
      </c>
      <c r="B1789" s="4" t="s">
        <v>2498</v>
      </c>
    </row>
    <row r="1790" spans="1:2" x14ac:dyDescent="0.2">
      <c r="A1790" s="9" t="s">
        <v>2499</v>
      </c>
      <c r="B1790" s="4" t="s">
        <v>2500</v>
      </c>
    </row>
    <row r="1791" spans="1:2" x14ac:dyDescent="0.2">
      <c r="A1791" s="9" t="s">
        <v>2501</v>
      </c>
      <c r="B1791" s="4" t="s">
        <v>2502</v>
      </c>
    </row>
    <row r="1792" spans="1:2" x14ac:dyDescent="0.2">
      <c r="A1792" s="9" t="s">
        <v>2503</v>
      </c>
      <c r="B1792" s="4" t="s">
        <v>2504</v>
      </c>
    </row>
    <row r="1793" spans="1:2" x14ac:dyDescent="0.2">
      <c r="A1793" s="9" t="s">
        <v>2505</v>
      </c>
      <c r="B1793" s="4" t="s">
        <v>2506</v>
      </c>
    </row>
    <row r="1794" spans="1:2" x14ac:dyDescent="0.2">
      <c r="A1794" s="9" t="s">
        <v>2507</v>
      </c>
      <c r="B1794" s="4" t="s">
        <v>2508</v>
      </c>
    </row>
    <row r="1795" spans="1:2" x14ac:dyDescent="0.2">
      <c r="A1795" s="9" t="s">
        <v>2509</v>
      </c>
      <c r="B1795" s="4" t="s">
        <v>2510</v>
      </c>
    </row>
    <row r="1796" spans="1:2" x14ac:dyDescent="0.2">
      <c r="A1796" s="9" t="s">
        <v>2511</v>
      </c>
      <c r="B1796" s="4" t="s">
        <v>2512</v>
      </c>
    </row>
    <row r="1797" spans="1:2" x14ac:dyDescent="0.2">
      <c r="A1797" s="9" t="s">
        <v>2513</v>
      </c>
      <c r="B1797" s="4" t="s">
        <v>2514</v>
      </c>
    </row>
    <row r="1798" spans="1:2" x14ac:dyDescent="0.2">
      <c r="A1798" s="9" t="s">
        <v>2515</v>
      </c>
      <c r="B1798" s="4" t="s">
        <v>2516</v>
      </c>
    </row>
    <row r="1799" spans="1:2" x14ac:dyDescent="0.2">
      <c r="A1799" s="9" t="s">
        <v>2517</v>
      </c>
      <c r="B1799" s="4" t="s">
        <v>2518</v>
      </c>
    </row>
    <row r="1800" spans="1:2" x14ac:dyDescent="0.2">
      <c r="A1800" s="9" t="s">
        <v>2519</v>
      </c>
      <c r="B1800" s="4" t="s">
        <v>2520</v>
      </c>
    </row>
    <row r="1801" spans="1:2" x14ac:dyDescent="0.2">
      <c r="A1801" s="9" t="s">
        <v>2521</v>
      </c>
      <c r="B1801" s="4" t="s">
        <v>2522</v>
      </c>
    </row>
    <row r="1802" spans="1:2" x14ac:dyDescent="0.2">
      <c r="A1802" s="9" t="s">
        <v>2523</v>
      </c>
      <c r="B1802" s="4" t="s">
        <v>2524</v>
      </c>
    </row>
    <row r="1803" spans="1:2" x14ac:dyDescent="0.2">
      <c r="A1803" s="9" t="s">
        <v>2525</v>
      </c>
      <c r="B1803" s="4" t="s">
        <v>2526</v>
      </c>
    </row>
    <row r="1804" spans="1:2" ht="25.5" x14ac:dyDescent="0.2">
      <c r="A1804" s="9" t="s">
        <v>16464</v>
      </c>
      <c r="B1804" s="4" t="s">
        <v>2527</v>
      </c>
    </row>
    <row r="1805" spans="1:2" x14ac:dyDescent="0.2">
      <c r="A1805" s="9" t="s">
        <v>2528</v>
      </c>
      <c r="B1805" s="4" t="s">
        <v>2529</v>
      </c>
    </row>
    <row r="1806" spans="1:2" x14ac:dyDescent="0.2">
      <c r="A1806" s="9" t="s">
        <v>2530</v>
      </c>
      <c r="B1806" s="4" t="s">
        <v>2531</v>
      </c>
    </row>
    <row r="1807" spans="1:2" x14ac:dyDescent="0.2">
      <c r="A1807" s="9" t="s">
        <v>2532</v>
      </c>
      <c r="B1807" s="4" t="s">
        <v>2533</v>
      </c>
    </row>
    <row r="1808" spans="1:2" x14ac:dyDescent="0.2">
      <c r="A1808" s="9" t="s">
        <v>17183</v>
      </c>
      <c r="B1808" s="4" t="s">
        <v>2534</v>
      </c>
    </row>
    <row r="1809" spans="1:2" x14ac:dyDescent="0.2">
      <c r="A1809" s="9" t="s">
        <v>2535</v>
      </c>
      <c r="B1809" s="4" t="s">
        <v>2536</v>
      </c>
    </row>
    <row r="1810" spans="1:2" x14ac:dyDescent="0.2">
      <c r="A1810" s="9" t="s">
        <v>2537</v>
      </c>
      <c r="B1810" s="4" t="s">
        <v>2538</v>
      </c>
    </row>
    <row r="1811" spans="1:2" x14ac:dyDescent="0.2">
      <c r="A1811" s="9" t="s">
        <v>2539</v>
      </c>
      <c r="B1811" s="4" t="s">
        <v>2540</v>
      </c>
    </row>
    <row r="1812" spans="1:2" x14ac:dyDescent="0.2">
      <c r="A1812" s="9" t="s">
        <v>2541</v>
      </c>
      <c r="B1812" s="4" t="s">
        <v>2542</v>
      </c>
    </row>
    <row r="1813" spans="1:2" x14ac:dyDescent="0.2">
      <c r="A1813" s="9" t="s">
        <v>2543</v>
      </c>
      <c r="B1813" s="4" t="s">
        <v>2544</v>
      </c>
    </row>
    <row r="1814" spans="1:2" x14ac:dyDescent="0.2">
      <c r="A1814" s="9" t="s">
        <v>2545</v>
      </c>
      <c r="B1814" s="4" t="s">
        <v>2546</v>
      </c>
    </row>
    <row r="1815" spans="1:2" x14ac:dyDescent="0.2">
      <c r="A1815" s="9" t="s">
        <v>2547</v>
      </c>
      <c r="B1815" s="4" t="s">
        <v>2548</v>
      </c>
    </row>
    <row r="1816" spans="1:2" ht="25.5" x14ac:dyDescent="0.2">
      <c r="A1816" s="9" t="s">
        <v>16465</v>
      </c>
      <c r="B1816" s="4" t="s">
        <v>2549</v>
      </c>
    </row>
    <row r="1817" spans="1:2" x14ac:dyDescent="0.2">
      <c r="A1817" s="9" t="s">
        <v>2550</v>
      </c>
      <c r="B1817" s="4" t="s">
        <v>2551</v>
      </c>
    </row>
    <row r="1818" spans="1:2" x14ac:dyDescent="0.2">
      <c r="A1818" s="9" t="s">
        <v>2552</v>
      </c>
      <c r="B1818" s="4" t="s">
        <v>2553</v>
      </c>
    </row>
    <row r="1819" spans="1:2" x14ac:dyDescent="0.2">
      <c r="A1819" s="9" t="s">
        <v>2554</v>
      </c>
      <c r="B1819" s="4" t="s">
        <v>2555</v>
      </c>
    </row>
    <row r="1820" spans="1:2" x14ac:dyDescent="0.2">
      <c r="A1820" s="9" t="s">
        <v>2556</v>
      </c>
      <c r="B1820" s="4" t="s">
        <v>2557</v>
      </c>
    </row>
    <row r="1821" spans="1:2" x14ac:dyDescent="0.2">
      <c r="A1821" s="9" t="s">
        <v>2558</v>
      </c>
      <c r="B1821" s="4" t="s">
        <v>2559</v>
      </c>
    </row>
    <row r="1822" spans="1:2" x14ac:dyDescent="0.2">
      <c r="A1822" s="9" t="s">
        <v>2560</v>
      </c>
      <c r="B1822" s="4" t="s">
        <v>2561</v>
      </c>
    </row>
    <row r="1823" spans="1:2" ht="25.5" x14ac:dyDescent="0.2">
      <c r="A1823" s="9" t="s">
        <v>16466</v>
      </c>
      <c r="B1823" s="4" t="s">
        <v>2562</v>
      </c>
    </row>
    <row r="1824" spans="1:2" x14ac:dyDescent="0.2">
      <c r="A1824" s="9" t="s">
        <v>15829</v>
      </c>
      <c r="B1824" s="4" t="s">
        <v>2563</v>
      </c>
    </row>
    <row r="1825" spans="1:2" x14ac:dyDescent="0.2">
      <c r="A1825" s="9" t="s">
        <v>2564</v>
      </c>
      <c r="B1825" s="4" t="s">
        <v>2565</v>
      </c>
    </row>
    <row r="1826" spans="1:2" ht="25.5" x14ac:dyDescent="0.2">
      <c r="A1826" s="9" t="s">
        <v>16467</v>
      </c>
      <c r="B1826" s="4" t="s">
        <v>2566</v>
      </c>
    </row>
    <row r="1827" spans="1:2" x14ac:dyDescent="0.2">
      <c r="A1827" s="9" t="s">
        <v>2567</v>
      </c>
      <c r="B1827" s="4" t="s">
        <v>2568</v>
      </c>
    </row>
    <row r="1828" spans="1:2" x14ac:dyDescent="0.2">
      <c r="A1828" s="9" t="s">
        <v>2569</v>
      </c>
      <c r="B1828" s="4" t="s">
        <v>2570</v>
      </c>
    </row>
    <row r="1829" spans="1:2" x14ac:dyDescent="0.2">
      <c r="A1829" s="9" t="s">
        <v>2571</v>
      </c>
      <c r="B1829" s="4" t="s">
        <v>2572</v>
      </c>
    </row>
    <row r="1830" spans="1:2" x14ac:dyDescent="0.2">
      <c r="A1830" s="9" t="s">
        <v>2573</v>
      </c>
      <c r="B1830" s="4" t="s">
        <v>2574</v>
      </c>
    </row>
    <row r="1831" spans="1:2" x14ac:dyDescent="0.2">
      <c r="A1831" s="9" t="s">
        <v>2575</v>
      </c>
      <c r="B1831" s="4" t="s">
        <v>2576</v>
      </c>
    </row>
    <row r="1832" spans="1:2" x14ac:dyDescent="0.2">
      <c r="A1832" s="9" t="s">
        <v>2577</v>
      </c>
      <c r="B1832" s="4" t="s">
        <v>2578</v>
      </c>
    </row>
    <row r="1833" spans="1:2" x14ac:dyDescent="0.2">
      <c r="A1833" s="9" t="s">
        <v>2579</v>
      </c>
      <c r="B1833" s="4" t="s">
        <v>2580</v>
      </c>
    </row>
    <row r="1834" spans="1:2" x14ac:dyDescent="0.2">
      <c r="A1834" s="9" t="s">
        <v>16121</v>
      </c>
      <c r="B1834" s="4" t="s">
        <v>2581</v>
      </c>
    </row>
    <row r="1835" spans="1:2" x14ac:dyDescent="0.2">
      <c r="A1835" s="9" t="s">
        <v>2582</v>
      </c>
      <c r="B1835" s="4" t="s">
        <v>2583</v>
      </c>
    </row>
    <row r="1836" spans="1:2" x14ac:dyDescent="0.2">
      <c r="A1836" s="9" t="s">
        <v>2584</v>
      </c>
      <c r="B1836" s="4" t="s">
        <v>2585</v>
      </c>
    </row>
    <row r="1837" spans="1:2" x14ac:dyDescent="0.2">
      <c r="A1837" s="9" t="s">
        <v>2586</v>
      </c>
      <c r="B1837" s="4" t="s">
        <v>2587</v>
      </c>
    </row>
    <row r="1838" spans="1:2" x14ac:dyDescent="0.2">
      <c r="A1838" s="9" t="s">
        <v>2588</v>
      </c>
      <c r="B1838" s="4" t="s">
        <v>2589</v>
      </c>
    </row>
    <row r="1839" spans="1:2" x14ac:dyDescent="0.2">
      <c r="A1839" s="9" t="s">
        <v>2590</v>
      </c>
      <c r="B1839" s="4" t="s">
        <v>2591</v>
      </c>
    </row>
    <row r="1840" spans="1:2" x14ac:dyDescent="0.2">
      <c r="A1840" s="9" t="s">
        <v>2592</v>
      </c>
      <c r="B1840" s="4" t="s">
        <v>2593</v>
      </c>
    </row>
    <row r="1841" spans="1:2" x14ac:dyDescent="0.2">
      <c r="A1841" s="9" t="s">
        <v>2594</v>
      </c>
      <c r="B1841" s="4" t="s">
        <v>2595</v>
      </c>
    </row>
    <row r="1842" spans="1:2" ht="25.5" x14ac:dyDescent="0.2">
      <c r="A1842" s="9" t="s">
        <v>2596</v>
      </c>
      <c r="B1842" s="4" t="s">
        <v>2597</v>
      </c>
    </row>
    <row r="1843" spans="1:2" x14ac:dyDescent="0.2">
      <c r="A1843" s="9" t="s">
        <v>2598</v>
      </c>
      <c r="B1843" s="4" t="s">
        <v>2599</v>
      </c>
    </row>
    <row r="1844" spans="1:2" x14ac:dyDescent="0.2">
      <c r="A1844" s="9" t="s">
        <v>2600</v>
      </c>
      <c r="B1844" s="4" t="s">
        <v>2601</v>
      </c>
    </row>
    <row r="1845" spans="1:2" x14ac:dyDescent="0.2">
      <c r="A1845" s="9" t="s">
        <v>2602</v>
      </c>
      <c r="B1845" s="4" t="s">
        <v>2603</v>
      </c>
    </row>
    <row r="1846" spans="1:2" x14ac:dyDescent="0.2">
      <c r="A1846" s="9" t="s">
        <v>2604</v>
      </c>
      <c r="B1846" s="4" t="s">
        <v>2605</v>
      </c>
    </row>
    <row r="1847" spans="1:2" x14ac:dyDescent="0.2">
      <c r="A1847" s="9" t="s">
        <v>2606</v>
      </c>
      <c r="B1847" s="4" t="s">
        <v>2607</v>
      </c>
    </row>
    <row r="1848" spans="1:2" x14ac:dyDescent="0.2">
      <c r="A1848" s="9" t="s">
        <v>2608</v>
      </c>
      <c r="B1848" s="4" t="s">
        <v>2609</v>
      </c>
    </row>
    <row r="1849" spans="1:2" x14ac:dyDescent="0.2">
      <c r="A1849" s="9" t="s">
        <v>2610</v>
      </c>
      <c r="B1849" s="4" t="s">
        <v>2611</v>
      </c>
    </row>
    <row r="1850" spans="1:2" x14ac:dyDescent="0.2">
      <c r="A1850" s="9" t="s">
        <v>2612</v>
      </c>
      <c r="B1850" s="4" t="s">
        <v>2613</v>
      </c>
    </row>
    <row r="1851" spans="1:2" x14ac:dyDescent="0.2">
      <c r="A1851" s="9" t="s">
        <v>2614</v>
      </c>
      <c r="B1851" s="4" t="s">
        <v>2615</v>
      </c>
    </row>
    <row r="1852" spans="1:2" x14ac:dyDescent="0.2">
      <c r="A1852" s="9" t="s">
        <v>2616</v>
      </c>
      <c r="B1852" s="4" t="s">
        <v>2617</v>
      </c>
    </row>
    <row r="1853" spans="1:2" x14ac:dyDescent="0.2">
      <c r="A1853" s="9" t="s">
        <v>2618</v>
      </c>
      <c r="B1853" s="4" t="s">
        <v>2619</v>
      </c>
    </row>
    <row r="1854" spans="1:2" x14ac:dyDescent="0.2">
      <c r="A1854" s="9" t="s">
        <v>2620</v>
      </c>
      <c r="B1854" s="4" t="s">
        <v>2621</v>
      </c>
    </row>
    <row r="1855" spans="1:2" x14ac:dyDescent="0.2">
      <c r="A1855" s="9" t="s">
        <v>2622</v>
      </c>
      <c r="B1855" s="4" t="s">
        <v>2623</v>
      </c>
    </row>
    <row r="1856" spans="1:2" x14ac:dyDescent="0.2">
      <c r="A1856" s="9" t="s">
        <v>2624</v>
      </c>
      <c r="B1856" s="4" t="s">
        <v>2625</v>
      </c>
    </row>
    <row r="1857" spans="1:2" x14ac:dyDescent="0.2">
      <c r="A1857" s="9" t="s">
        <v>2626</v>
      </c>
      <c r="B1857" s="4" t="s">
        <v>2627</v>
      </c>
    </row>
    <row r="1858" spans="1:2" x14ac:dyDescent="0.2">
      <c r="A1858" s="9" t="s">
        <v>2628</v>
      </c>
      <c r="B1858" s="4" t="s">
        <v>2629</v>
      </c>
    </row>
    <row r="1859" spans="1:2" x14ac:dyDescent="0.2">
      <c r="A1859" s="9" t="s">
        <v>2630</v>
      </c>
      <c r="B1859" s="4" t="s">
        <v>2631</v>
      </c>
    </row>
    <row r="1860" spans="1:2" x14ac:dyDescent="0.2">
      <c r="A1860" s="9" t="s">
        <v>2632</v>
      </c>
      <c r="B1860" s="4" t="s">
        <v>2633</v>
      </c>
    </row>
    <row r="1861" spans="1:2" x14ac:dyDescent="0.2">
      <c r="A1861" s="9" t="s">
        <v>2634</v>
      </c>
      <c r="B1861" s="4" t="s">
        <v>2635</v>
      </c>
    </row>
    <row r="1862" spans="1:2" x14ac:dyDescent="0.2">
      <c r="A1862" s="9" t="s">
        <v>2636</v>
      </c>
      <c r="B1862" s="4" t="s">
        <v>2637</v>
      </c>
    </row>
    <row r="1863" spans="1:2" x14ac:dyDescent="0.2">
      <c r="A1863" s="9" t="s">
        <v>2638</v>
      </c>
      <c r="B1863" s="4" t="s">
        <v>2639</v>
      </c>
    </row>
    <row r="1864" spans="1:2" ht="25.5" x14ac:dyDescent="0.2">
      <c r="A1864" s="9" t="s">
        <v>16468</v>
      </c>
      <c r="B1864" s="4" t="s">
        <v>2640</v>
      </c>
    </row>
    <row r="1865" spans="1:2" x14ac:dyDescent="0.2">
      <c r="A1865" s="9" t="s">
        <v>2641</v>
      </c>
      <c r="B1865" s="4" t="s">
        <v>2642</v>
      </c>
    </row>
    <row r="1866" spans="1:2" x14ac:dyDescent="0.2">
      <c r="A1866" s="9" t="s">
        <v>2643</v>
      </c>
      <c r="B1866" s="4" t="s">
        <v>2644</v>
      </c>
    </row>
    <row r="1867" spans="1:2" x14ac:dyDescent="0.2">
      <c r="A1867" s="9" t="s">
        <v>2645</v>
      </c>
      <c r="B1867" s="4" t="s">
        <v>2646</v>
      </c>
    </row>
    <row r="1868" spans="1:2" ht="25.5" x14ac:dyDescent="0.2">
      <c r="A1868" s="9" t="s">
        <v>16469</v>
      </c>
      <c r="B1868" s="4" t="s">
        <v>2647</v>
      </c>
    </row>
    <row r="1869" spans="1:2" x14ac:dyDescent="0.2">
      <c r="A1869" s="9" t="s">
        <v>2648</v>
      </c>
      <c r="B1869" s="4" t="s">
        <v>2649</v>
      </c>
    </row>
    <row r="1870" spans="1:2" x14ac:dyDescent="0.2">
      <c r="A1870" s="9" t="s">
        <v>2650</v>
      </c>
      <c r="B1870" s="4" t="s">
        <v>2651</v>
      </c>
    </row>
    <row r="1871" spans="1:2" x14ac:dyDescent="0.2">
      <c r="A1871" s="9" t="s">
        <v>2652</v>
      </c>
      <c r="B1871" s="4" t="s">
        <v>2653</v>
      </c>
    </row>
    <row r="1872" spans="1:2" x14ac:dyDescent="0.2">
      <c r="A1872" s="9" t="s">
        <v>2654</v>
      </c>
      <c r="B1872" s="4" t="s">
        <v>2655</v>
      </c>
    </row>
    <row r="1873" spans="1:2" x14ac:dyDescent="0.2">
      <c r="A1873" s="9" t="s">
        <v>15830</v>
      </c>
      <c r="B1873" s="4" t="s">
        <v>2656</v>
      </c>
    </row>
    <row r="1874" spans="1:2" x14ac:dyDescent="0.2">
      <c r="A1874" s="9" t="s">
        <v>2657</v>
      </c>
      <c r="B1874" s="4" t="s">
        <v>2658</v>
      </c>
    </row>
    <row r="1875" spans="1:2" x14ac:dyDescent="0.2">
      <c r="A1875" s="9" t="s">
        <v>2659</v>
      </c>
      <c r="B1875" s="4" t="s">
        <v>2660</v>
      </c>
    </row>
    <row r="1876" spans="1:2" x14ac:dyDescent="0.2">
      <c r="A1876" s="9" t="s">
        <v>2661</v>
      </c>
      <c r="B1876" s="4" t="s">
        <v>2662</v>
      </c>
    </row>
    <row r="1877" spans="1:2" x14ac:dyDescent="0.2">
      <c r="A1877" s="9" t="s">
        <v>2663</v>
      </c>
      <c r="B1877" s="4" t="s">
        <v>2664</v>
      </c>
    </row>
    <row r="1878" spans="1:2" x14ac:dyDescent="0.2">
      <c r="A1878" s="9" t="s">
        <v>2665</v>
      </c>
      <c r="B1878" s="4" t="s">
        <v>2666</v>
      </c>
    </row>
    <row r="1879" spans="1:2" x14ac:dyDescent="0.2">
      <c r="A1879" s="9" t="s">
        <v>2667</v>
      </c>
      <c r="B1879" s="4" t="s">
        <v>2668</v>
      </c>
    </row>
    <row r="1880" spans="1:2" x14ac:dyDescent="0.2">
      <c r="A1880" s="9" t="s">
        <v>2669</v>
      </c>
      <c r="B1880" s="4" t="s">
        <v>2670</v>
      </c>
    </row>
    <row r="1881" spans="1:2" ht="25.5" x14ac:dyDescent="0.2">
      <c r="A1881" s="9" t="s">
        <v>16470</v>
      </c>
      <c r="B1881" s="4" t="s">
        <v>2671</v>
      </c>
    </row>
    <row r="1882" spans="1:2" x14ac:dyDescent="0.2">
      <c r="A1882" s="9" t="s">
        <v>2672</v>
      </c>
      <c r="B1882" s="4" t="s">
        <v>2673</v>
      </c>
    </row>
    <row r="1883" spans="1:2" x14ac:dyDescent="0.2">
      <c r="A1883" s="9" t="s">
        <v>2674</v>
      </c>
      <c r="B1883" s="4" t="s">
        <v>2675</v>
      </c>
    </row>
    <row r="1884" spans="1:2" x14ac:dyDescent="0.2">
      <c r="A1884" s="9" t="s">
        <v>2676</v>
      </c>
      <c r="B1884" s="4" t="s">
        <v>2677</v>
      </c>
    </row>
    <row r="1885" spans="1:2" x14ac:dyDescent="0.2">
      <c r="A1885" s="9" t="s">
        <v>2678</v>
      </c>
      <c r="B1885" s="4" t="s">
        <v>2679</v>
      </c>
    </row>
    <row r="1886" spans="1:2" ht="25.5" x14ac:dyDescent="0.2">
      <c r="A1886" s="9" t="s">
        <v>16471</v>
      </c>
      <c r="B1886" s="4" t="s">
        <v>2680</v>
      </c>
    </row>
    <row r="1887" spans="1:2" x14ac:dyDescent="0.2">
      <c r="A1887" s="9" t="s">
        <v>2681</v>
      </c>
      <c r="B1887" s="4" t="s">
        <v>2682</v>
      </c>
    </row>
    <row r="1888" spans="1:2" x14ac:dyDescent="0.2">
      <c r="A1888" s="9" t="s">
        <v>2683</v>
      </c>
      <c r="B1888" s="4" t="s">
        <v>2684</v>
      </c>
    </row>
    <row r="1889" spans="1:2" x14ac:dyDescent="0.2">
      <c r="A1889" s="9" t="s">
        <v>2685</v>
      </c>
      <c r="B1889" s="4" t="s">
        <v>2686</v>
      </c>
    </row>
    <row r="1890" spans="1:2" x14ac:dyDescent="0.2">
      <c r="A1890" s="9" t="s">
        <v>2687</v>
      </c>
      <c r="B1890" s="4" t="s">
        <v>2688</v>
      </c>
    </row>
    <row r="1891" spans="1:2" ht="25.5" x14ac:dyDescent="0.2">
      <c r="A1891" s="9" t="s">
        <v>16472</v>
      </c>
      <c r="B1891" s="4" t="s">
        <v>2689</v>
      </c>
    </row>
    <row r="1892" spans="1:2" x14ac:dyDescent="0.2">
      <c r="A1892" s="9" t="s">
        <v>2690</v>
      </c>
      <c r="B1892" s="4" t="s">
        <v>2691</v>
      </c>
    </row>
    <row r="1893" spans="1:2" x14ac:dyDescent="0.2">
      <c r="A1893" s="9" t="s">
        <v>2692</v>
      </c>
      <c r="B1893" s="4" t="s">
        <v>2693</v>
      </c>
    </row>
    <row r="1894" spans="1:2" x14ac:dyDescent="0.2">
      <c r="A1894" s="9" t="s">
        <v>2694</v>
      </c>
      <c r="B1894" s="4" t="s">
        <v>2695</v>
      </c>
    </row>
    <row r="1895" spans="1:2" x14ac:dyDescent="0.2">
      <c r="A1895" s="9" t="s">
        <v>2696</v>
      </c>
      <c r="B1895" s="4" t="s">
        <v>2697</v>
      </c>
    </row>
    <row r="1896" spans="1:2" x14ac:dyDescent="0.2">
      <c r="A1896" s="9" t="s">
        <v>2698</v>
      </c>
      <c r="B1896" s="4" t="s">
        <v>2699</v>
      </c>
    </row>
    <row r="1897" spans="1:2" x14ac:dyDescent="0.2">
      <c r="A1897" s="9" t="s">
        <v>2700</v>
      </c>
      <c r="B1897" s="4" t="s">
        <v>2701</v>
      </c>
    </row>
    <row r="1898" spans="1:2" ht="25.5" x14ac:dyDescent="0.2">
      <c r="A1898" s="9" t="s">
        <v>16473</v>
      </c>
      <c r="B1898" s="4" t="s">
        <v>2702</v>
      </c>
    </row>
    <row r="1899" spans="1:2" ht="25.5" x14ac:dyDescent="0.2">
      <c r="A1899" s="9" t="s">
        <v>16474</v>
      </c>
      <c r="B1899" s="4" t="s">
        <v>2703</v>
      </c>
    </row>
    <row r="1900" spans="1:2" x14ac:dyDescent="0.2">
      <c r="A1900" s="9" t="s">
        <v>2704</v>
      </c>
      <c r="B1900" s="4" t="s">
        <v>2705</v>
      </c>
    </row>
    <row r="1901" spans="1:2" x14ac:dyDescent="0.2">
      <c r="A1901" s="9" t="s">
        <v>2706</v>
      </c>
      <c r="B1901" s="4" t="s">
        <v>2707</v>
      </c>
    </row>
    <row r="1902" spans="1:2" x14ac:dyDescent="0.2">
      <c r="A1902" s="9" t="s">
        <v>2708</v>
      </c>
      <c r="B1902" s="4" t="s">
        <v>2709</v>
      </c>
    </row>
    <row r="1903" spans="1:2" x14ac:dyDescent="0.2">
      <c r="A1903" s="9" t="s">
        <v>2710</v>
      </c>
      <c r="B1903" s="4" t="s">
        <v>2711</v>
      </c>
    </row>
    <row r="1904" spans="1:2" x14ac:dyDescent="0.2">
      <c r="A1904" s="9" t="s">
        <v>2712</v>
      </c>
      <c r="B1904" s="4" t="s">
        <v>2713</v>
      </c>
    </row>
    <row r="1905" spans="1:2" x14ac:dyDescent="0.2">
      <c r="A1905" s="9" t="s">
        <v>2714</v>
      </c>
      <c r="B1905" s="4" t="s">
        <v>2715</v>
      </c>
    </row>
    <row r="1906" spans="1:2" x14ac:dyDescent="0.2">
      <c r="A1906" s="9" t="s">
        <v>2716</v>
      </c>
      <c r="B1906" s="4" t="s">
        <v>2717</v>
      </c>
    </row>
    <row r="1907" spans="1:2" x14ac:dyDescent="0.2">
      <c r="A1907" s="9" t="s">
        <v>2718</v>
      </c>
      <c r="B1907" s="4" t="s">
        <v>2719</v>
      </c>
    </row>
    <row r="1908" spans="1:2" x14ac:dyDescent="0.2">
      <c r="A1908" s="9" t="s">
        <v>15831</v>
      </c>
      <c r="B1908" s="4" t="s">
        <v>2720</v>
      </c>
    </row>
    <row r="1909" spans="1:2" x14ac:dyDescent="0.2">
      <c r="A1909" s="9" t="s">
        <v>2721</v>
      </c>
      <c r="B1909" s="4" t="s">
        <v>2722</v>
      </c>
    </row>
    <row r="1910" spans="1:2" x14ac:dyDescent="0.2">
      <c r="A1910" s="9" t="s">
        <v>2723</v>
      </c>
      <c r="B1910" s="4" t="s">
        <v>2724</v>
      </c>
    </row>
    <row r="1911" spans="1:2" x14ac:dyDescent="0.2">
      <c r="A1911" s="9" t="s">
        <v>2725</v>
      </c>
      <c r="B1911" s="4" t="s">
        <v>2726</v>
      </c>
    </row>
    <row r="1912" spans="1:2" x14ac:dyDescent="0.2">
      <c r="A1912" s="9" t="s">
        <v>2727</v>
      </c>
      <c r="B1912" s="4" t="s">
        <v>2728</v>
      </c>
    </row>
    <row r="1913" spans="1:2" x14ac:dyDescent="0.2">
      <c r="A1913" s="9" t="s">
        <v>2729</v>
      </c>
      <c r="B1913" s="4" t="s">
        <v>2730</v>
      </c>
    </row>
    <row r="1914" spans="1:2" x14ac:dyDescent="0.2">
      <c r="A1914" s="9" t="s">
        <v>2731</v>
      </c>
      <c r="B1914" s="4" t="s">
        <v>2732</v>
      </c>
    </row>
    <row r="1915" spans="1:2" x14ac:dyDescent="0.2">
      <c r="A1915" s="9" t="s">
        <v>2733</v>
      </c>
      <c r="B1915" s="4" t="s">
        <v>2734</v>
      </c>
    </row>
    <row r="1916" spans="1:2" x14ac:dyDescent="0.2">
      <c r="A1916" s="9" t="s">
        <v>2735</v>
      </c>
      <c r="B1916" s="4" t="s">
        <v>2736</v>
      </c>
    </row>
    <row r="1917" spans="1:2" x14ac:dyDescent="0.2">
      <c r="A1917" s="9" t="s">
        <v>2737</v>
      </c>
      <c r="B1917" s="4" t="s">
        <v>2738</v>
      </c>
    </row>
    <row r="1918" spans="1:2" x14ac:dyDescent="0.2">
      <c r="A1918" s="9" t="s">
        <v>2739</v>
      </c>
      <c r="B1918" s="4" t="s">
        <v>2740</v>
      </c>
    </row>
    <row r="1919" spans="1:2" x14ac:dyDescent="0.2">
      <c r="A1919" s="9" t="s">
        <v>2741</v>
      </c>
      <c r="B1919" s="4" t="s">
        <v>2742</v>
      </c>
    </row>
    <row r="1920" spans="1:2" x14ac:dyDescent="0.2">
      <c r="A1920" s="9" t="s">
        <v>2743</v>
      </c>
      <c r="B1920" s="4" t="s">
        <v>2744</v>
      </c>
    </row>
    <row r="1921" spans="1:2" x14ac:dyDescent="0.2">
      <c r="A1921" s="9" t="s">
        <v>2745</v>
      </c>
      <c r="B1921" s="4" t="s">
        <v>2746</v>
      </c>
    </row>
    <row r="1922" spans="1:2" x14ac:dyDescent="0.2">
      <c r="A1922" s="9" t="s">
        <v>2747</v>
      </c>
      <c r="B1922" s="4" t="s">
        <v>2748</v>
      </c>
    </row>
    <row r="1923" spans="1:2" x14ac:dyDescent="0.2">
      <c r="A1923" s="9" t="s">
        <v>2749</v>
      </c>
      <c r="B1923" s="4" t="s">
        <v>2750</v>
      </c>
    </row>
    <row r="1924" spans="1:2" x14ac:dyDescent="0.2">
      <c r="A1924" s="9" t="s">
        <v>2751</v>
      </c>
      <c r="B1924" s="4" t="s">
        <v>2752</v>
      </c>
    </row>
    <row r="1925" spans="1:2" x14ac:dyDescent="0.2">
      <c r="A1925" s="9" t="s">
        <v>2753</v>
      </c>
      <c r="B1925" s="4" t="s">
        <v>2754</v>
      </c>
    </row>
    <row r="1926" spans="1:2" x14ac:dyDescent="0.2">
      <c r="A1926" s="9" t="s">
        <v>2755</v>
      </c>
      <c r="B1926" s="4" t="s">
        <v>2756</v>
      </c>
    </row>
    <row r="1927" spans="1:2" x14ac:dyDescent="0.2">
      <c r="A1927" s="9" t="s">
        <v>2757</v>
      </c>
      <c r="B1927" s="4" t="s">
        <v>2758</v>
      </c>
    </row>
    <row r="1928" spans="1:2" x14ac:dyDescent="0.2">
      <c r="A1928" s="9" t="s">
        <v>2759</v>
      </c>
      <c r="B1928" s="4" t="s">
        <v>2760</v>
      </c>
    </row>
    <row r="1929" spans="1:2" x14ac:dyDescent="0.2">
      <c r="A1929" s="9" t="s">
        <v>2761</v>
      </c>
      <c r="B1929" s="4" t="s">
        <v>2762</v>
      </c>
    </row>
    <row r="1930" spans="1:2" x14ac:dyDescent="0.2">
      <c r="A1930" s="9" t="s">
        <v>2763</v>
      </c>
      <c r="B1930" s="4" t="s">
        <v>2764</v>
      </c>
    </row>
    <row r="1931" spans="1:2" x14ac:dyDescent="0.2">
      <c r="A1931" s="9" t="s">
        <v>2765</v>
      </c>
      <c r="B1931" s="4" t="s">
        <v>2766</v>
      </c>
    </row>
    <row r="1932" spans="1:2" x14ac:dyDescent="0.2">
      <c r="A1932" s="9" t="s">
        <v>2767</v>
      </c>
      <c r="B1932" s="4" t="s">
        <v>2768</v>
      </c>
    </row>
    <row r="1933" spans="1:2" x14ac:dyDescent="0.2">
      <c r="A1933" s="9" t="s">
        <v>2769</v>
      </c>
      <c r="B1933" s="4" t="s">
        <v>2770</v>
      </c>
    </row>
    <row r="1934" spans="1:2" x14ac:dyDescent="0.2">
      <c r="A1934" s="9" t="s">
        <v>2771</v>
      </c>
      <c r="B1934" s="4" t="s">
        <v>2772</v>
      </c>
    </row>
    <row r="1935" spans="1:2" x14ac:dyDescent="0.2">
      <c r="A1935" s="9" t="s">
        <v>2773</v>
      </c>
      <c r="B1935" s="4" t="s">
        <v>2774</v>
      </c>
    </row>
    <row r="1936" spans="1:2" x14ac:dyDescent="0.2">
      <c r="A1936" s="9" t="s">
        <v>2775</v>
      </c>
      <c r="B1936" s="4" t="s">
        <v>2776</v>
      </c>
    </row>
    <row r="1937" spans="1:2" x14ac:dyDescent="0.2">
      <c r="A1937" s="9" t="s">
        <v>15832</v>
      </c>
      <c r="B1937" s="4" t="s">
        <v>2777</v>
      </c>
    </row>
    <row r="1938" spans="1:2" x14ac:dyDescent="0.2">
      <c r="A1938" s="9" t="s">
        <v>2778</v>
      </c>
      <c r="B1938" s="4" t="s">
        <v>2779</v>
      </c>
    </row>
    <row r="1939" spans="1:2" x14ac:dyDescent="0.2">
      <c r="A1939" s="9" t="s">
        <v>2780</v>
      </c>
      <c r="B1939" s="4" t="s">
        <v>2781</v>
      </c>
    </row>
    <row r="1940" spans="1:2" x14ac:dyDescent="0.2">
      <c r="A1940" s="9" t="s">
        <v>2782</v>
      </c>
      <c r="B1940" s="4" t="s">
        <v>2783</v>
      </c>
    </row>
    <row r="1941" spans="1:2" x14ac:dyDescent="0.2">
      <c r="A1941" s="9" t="s">
        <v>15833</v>
      </c>
      <c r="B1941" s="4" t="s">
        <v>2784</v>
      </c>
    </row>
    <row r="1942" spans="1:2" x14ac:dyDescent="0.2">
      <c r="A1942" s="9" t="s">
        <v>2785</v>
      </c>
      <c r="B1942" s="4" t="s">
        <v>2786</v>
      </c>
    </row>
    <row r="1943" spans="1:2" x14ac:dyDescent="0.2">
      <c r="A1943" s="9" t="s">
        <v>2787</v>
      </c>
      <c r="B1943" s="4" t="s">
        <v>2788</v>
      </c>
    </row>
    <row r="1944" spans="1:2" x14ac:dyDescent="0.2">
      <c r="A1944" s="9" t="s">
        <v>2789</v>
      </c>
      <c r="B1944" s="4" t="s">
        <v>2790</v>
      </c>
    </row>
    <row r="1945" spans="1:2" x14ac:dyDescent="0.2">
      <c r="A1945" s="9" t="s">
        <v>16265</v>
      </c>
      <c r="B1945" s="4" t="s">
        <v>2791</v>
      </c>
    </row>
    <row r="1946" spans="1:2" x14ac:dyDescent="0.2">
      <c r="A1946" s="9" t="s">
        <v>2792</v>
      </c>
      <c r="B1946" s="4" t="s">
        <v>2793</v>
      </c>
    </row>
    <row r="1947" spans="1:2" x14ac:dyDescent="0.2">
      <c r="A1947" s="9" t="s">
        <v>2794</v>
      </c>
      <c r="B1947" s="4" t="s">
        <v>2795</v>
      </c>
    </row>
    <row r="1948" spans="1:2" x14ac:dyDescent="0.2">
      <c r="A1948" s="9" t="s">
        <v>2796</v>
      </c>
      <c r="B1948" s="4" t="s">
        <v>2797</v>
      </c>
    </row>
    <row r="1949" spans="1:2" x14ac:dyDescent="0.2">
      <c r="A1949" s="9" t="s">
        <v>2798</v>
      </c>
      <c r="B1949" s="4" t="s">
        <v>2799</v>
      </c>
    </row>
    <row r="1950" spans="1:2" x14ac:dyDescent="0.2">
      <c r="A1950" s="9" t="s">
        <v>2800</v>
      </c>
      <c r="B1950" s="4" t="s">
        <v>2801</v>
      </c>
    </row>
    <row r="1951" spans="1:2" x14ac:dyDescent="0.2">
      <c r="A1951" s="9" t="s">
        <v>2802</v>
      </c>
      <c r="B1951" s="4" t="s">
        <v>2803</v>
      </c>
    </row>
    <row r="1952" spans="1:2" x14ac:dyDescent="0.2">
      <c r="A1952" s="9" t="s">
        <v>16475</v>
      </c>
      <c r="B1952" s="4" t="s">
        <v>2804</v>
      </c>
    </row>
    <row r="1953" spans="1:2" x14ac:dyDescent="0.2">
      <c r="A1953" s="9" t="s">
        <v>2805</v>
      </c>
      <c r="B1953" s="4" t="s">
        <v>2806</v>
      </c>
    </row>
    <row r="1954" spans="1:2" x14ac:dyDescent="0.2">
      <c r="A1954" s="9" t="s">
        <v>16476</v>
      </c>
      <c r="B1954" s="4" t="s">
        <v>2807</v>
      </c>
    </row>
    <row r="1955" spans="1:2" x14ac:dyDescent="0.2">
      <c r="A1955" s="9" t="s">
        <v>16477</v>
      </c>
      <c r="B1955" s="4" t="s">
        <v>2808</v>
      </c>
    </row>
    <row r="1956" spans="1:2" x14ac:dyDescent="0.2">
      <c r="A1956" s="9" t="s">
        <v>16478</v>
      </c>
      <c r="B1956" s="4" t="s">
        <v>2809</v>
      </c>
    </row>
    <row r="1957" spans="1:2" x14ac:dyDescent="0.2">
      <c r="A1957" s="9" t="s">
        <v>2810</v>
      </c>
      <c r="B1957" s="4" t="s">
        <v>2811</v>
      </c>
    </row>
    <row r="1958" spans="1:2" x14ac:dyDescent="0.2">
      <c r="A1958" s="9" t="s">
        <v>16479</v>
      </c>
      <c r="B1958" s="4" t="s">
        <v>2812</v>
      </c>
    </row>
    <row r="1959" spans="1:2" x14ac:dyDescent="0.2">
      <c r="A1959" s="9" t="s">
        <v>2813</v>
      </c>
      <c r="B1959" s="4" t="s">
        <v>2814</v>
      </c>
    </row>
    <row r="1960" spans="1:2" x14ac:dyDescent="0.2">
      <c r="A1960" s="9" t="s">
        <v>16480</v>
      </c>
      <c r="B1960" s="4" t="s">
        <v>2815</v>
      </c>
    </row>
    <row r="1961" spans="1:2" x14ac:dyDescent="0.2">
      <c r="A1961" s="9" t="s">
        <v>2816</v>
      </c>
      <c r="B1961" s="4" t="s">
        <v>2817</v>
      </c>
    </row>
    <row r="1962" spans="1:2" x14ac:dyDescent="0.2">
      <c r="A1962" s="9" t="s">
        <v>16481</v>
      </c>
      <c r="B1962" s="4" t="s">
        <v>2818</v>
      </c>
    </row>
    <row r="1963" spans="1:2" x14ac:dyDescent="0.2">
      <c r="A1963" s="9" t="s">
        <v>16482</v>
      </c>
      <c r="B1963" s="4" t="s">
        <v>2819</v>
      </c>
    </row>
    <row r="1964" spans="1:2" x14ac:dyDescent="0.2">
      <c r="A1964" s="9" t="s">
        <v>16483</v>
      </c>
      <c r="B1964" s="4" t="s">
        <v>2820</v>
      </c>
    </row>
    <row r="1965" spans="1:2" x14ac:dyDescent="0.2">
      <c r="A1965" s="9" t="s">
        <v>16484</v>
      </c>
      <c r="B1965" s="4" t="s">
        <v>2821</v>
      </c>
    </row>
    <row r="1966" spans="1:2" x14ac:dyDescent="0.2">
      <c r="A1966" s="9" t="s">
        <v>16485</v>
      </c>
      <c r="B1966" s="4" t="s">
        <v>2822</v>
      </c>
    </row>
    <row r="1967" spans="1:2" x14ac:dyDescent="0.2">
      <c r="A1967" s="9" t="s">
        <v>2823</v>
      </c>
      <c r="B1967" s="4" t="s">
        <v>2824</v>
      </c>
    </row>
    <row r="1968" spans="1:2" x14ac:dyDescent="0.2">
      <c r="A1968" s="9" t="s">
        <v>2825</v>
      </c>
      <c r="B1968" s="4" t="s">
        <v>2826</v>
      </c>
    </row>
    <row r="1969" spans="1:2" x14ac:dyDescent="0.2">
      <c r="A1969" s="9" t="s">
        <v>2827</v>
      </c>
      <c r="B1969" s="4" t="s">
        <v>2828</v>
      </c>
    </row>
    <row r="1970" spans="1:2" x14ac:dyDescent="0.2">
      <c r="A1970" s="9" t="s">
        <v>15834</v>
      </c>
      <c r="B1970" s="4" t="s">
        <v>2829</v>
      </c>
    </row>
    <row r="1971" spans="1:2" x14ac:dyDescent="0.2">
      <c r="A1971" s="9" t="s">
        <v>2830</v>
      </c>
      <c r="B1971" s="4" t="s">
        <v>2831</v>
      </c>
    </row>
    <row r="1972" spans="1:2" x14ac:dyDescent="0.2">
      <c r="A1972" s="9" t="s">
        <v>15835</v>
      </c>
      <c r="B1972" s="4" t="s">
        <v>2832</v>
      </c>
    </row>
    <row r="1973" spans="1:2" x14ac:dyDescent="0.2">
      <c r="A1973" s="9" t="s">
        <v>2833</v>
      </c>
      <c r="B1973" s="4" t="s">
        <v>2834</v>
      </c>
    </row>
    <row r="1974" spans="1:2" x14ac:dyDescent="0.2">
      <c r="A1974" s="9" t="s">
        <v>16486</v>
      </c>
      <c r="B1974" s="4" t="s">
        <v>2835</v>
      </c>
    </row>
    <row r="1975" spans="1:2" x14ac:dyDescent="0.2">
      <c r="A1975" s="9" t="s">
        <v>16487</v>
      </c>
      <c r="B1975" s="4" t="s">
        <v>2836</v>
      </c>
    </row>
    <row r="1976" spans="1:2" x14ac:dyDescent="0.2">
      <c r="A1976" s="9" t="s">
        <v>16488</v>
      </c>
      <c r="B1976" s="4" t="s">
        <v>2837</v>
      </c>
    </row>
    <row r="1977" spans="1:2" ht="25.5" x14ac:dyDescent="0.2">
      <c r="A1977" s="9" t="s">
        <v>16489</v>
      </c>
      <c r="B1977" s="4" t="s">
        <v>2838</v>
      </c>
    </row>
    <row r="1978" spans="1:2" x14ac:dyDescent="0.2">
      <c r="A1978" s="9" t="s">
        <v>16490</v>
      </c>
      <c r="B1978" s="4" t="s">
        <v>2839</v>
      </c>
    </row>
    <row r="1979" spans="1:2" x14ac:dyDescent="0.2">
      <c r="A1979" s="9" t="s">
        <v>16491</v>
      </c>
      <c r="B1979" s="4" t="s">
        <v>2840</v>
      </c>
    </row>
    <row r="1980" spans="1:2" x14ac:dyDescent="0.2">
      <c r="A1980" s="9" t="s">
        <v>16492</v>
      </c>
      <c r="B1980" s="4" t="s">
        <v>2841</v>
      </c>
    </row>
    <row r="1981" spans="1:2" x14ac:dyDescent="0.2">
      <c r="A1981" s="9" t="s">
        <v>2842</v>
      </c>
      <c r="B1981" s="4" t="s">
        <v>2843</v>
      </c>
    </row>
    <row r="1982" spans="1:2" x14ac:dyDescent="0.2">
      <c r="A1982" s="9" t="s">
        <v>2844</v>
      </c>
      <c r="B1982" s="4" t="s">
        <v>2845</v>
      </c>
    </row>
    <row r="1983" spans="1:2" x14ac:dyDescent="0.2">
      <c r="A1983" s="9" t="s">
        <v>2846</v>
      </c>
      <c r="B1983" s="4" t="s">
        <v>2847</v>
      </c>
    </row>
    <row r="1984" spans="1:2" x14ac:dyDescent="0.2">
      <c r="A1984" s="9" t="s">
        <v>2848</v>
      </c>
      <c r="B1984" s="4" t="s">
        <v>2849</v>
      </c>
    </row>
    <row r="1985" spans="1:2" x14ac:dyDescent="0.2">
      <c r="A1985" s="9" t="s">
        <v>2850</v>
      </c>
      <c r="B1985" s="4" t="s">
        <v>2851</v>
      </c>
    </row>
    <row r="1986" spans="1:2" x14ac:dyDescent="0.2">
      <c r="A1986" s="9" t="s">
        <v>2852</v>
      </c>
      <c r="B1986" s="4" t="s">
        <v>2853</v>
      </c>
    </row>
    <row r="1987" spans="1:2" x14ac:dyDescent="0.2">
      <c r="A1987" s="9" t="s">
        <v>2854</v>
      </c>
      <c r="B1987" s="4" t="s">
        <v>2855</v>
      </c>
    </row>
    <row r="1988" spans="1:2" x14ac:dyDescent="0.2">
      <c r="A1988" s="9" t="s">
        <v>2856</v>
      </c>
      <c r="B1988" s="4" t="s">
        <v>2857</v>
      </c>
    </row>
    <row r="1989" spans="1:2" x14ac:dyDescent="0.2">
      <c r="A1989" s="9" t="s">
        <v>2858</v>
      </c>
      <c r="B1989" s="4" t="s">
        <v>2859</v>
      </c>
    </row>
    <row r="1990" spans="1:2" x14ac:dyDescent="0.2">
      <c r="A1990" s="9" t="s">
        <v>2860</v>
      </c>
      <c r="B1990" s="4" t="s">
        <v>2861</v>
      </c>
    </row>
    <row r="1991" spans="1:2" x14ac:dyDescent="0.2">
      <c r="A1991" s="9" t="s">
        <v>2862</v>
      </c>
      <c r="B1991" s="4" t="s">
        <v>2863</v>
      </c>
    </row>
    <row r="1992" spans="1:2" x14ac:dyDescent="0.2">
      <c r="A1992" s="9" t="s">
        <v>2864</v>
      </c>
      <c r="B1992" s="4" t="s">
        <v>2865</v>
      </c>
    </row>
    <row r="1993" spans="1:2" x14ac:dyDescent="0.2">
      <c r="A1993" s="9" t="s">
        <v>2866</v>
      </c>
      <c r="B1993" s="4" t="s">
        <v>2867</v>
      </c>
    </row>
    <row r="1994" spans="1:2" x14ac:dyDescent="0.2">
      <c r="A1994" s="9" t="s">
        <v>2868</v>
      </c>
      <c r="B1994" s="4" t="s">
        <v>2869</v>
      </c>
    </row>
    <row r="1995" spans="1:2" x14ac:dyDescent="0.2">
      <c r="A1995" s="9" t="s">
        <v>2870</v>
      </c>
      <c r="B1995" s="4" t="s">
        <v>2871</v>
      </c>
    </row>
    <row r="1996" spans="1:2" x14ac:dyDescent="0.2">
      <c r="A1996" s="9" t="s">
        <v>17116</v>
      </c>
      <c r="B1996" s="4" t="s">
        <v>2872</v>
      </c>
    </row>
    <row r="1997" spans="1:2" x14ac:dyDescent="0.2">
      <c r="A1997" s="9" t="s">
        <v>2873</v>
      </c>
      <c r="B1997" s="4" t="s">
        <v>2874</v>
      </c>
    </row>
    <row r="1998" spans="1:2" x14ac:dyDescent="0.2">
      <c r="A1998" s="9" t="s">
        <v>2875</v>
      </c>
      <c r="B1998" s="4" t="s">
        <v>2876</v>
      </c>
    </row>
    <row r="1999" spans="1:2" x14ac:dyDescent="0.2">
      <c r="A1999" s="9" t="s">
        <v>15836</v>
      </c>
      <c r="B1999" s="4" t="s">
        <v>2877</v>
      </c>
    </row>
    <row r="2000" spans="1:2" x14ac:dyDescent="0.2">
      <c r="A2000" s="9" t="s">
        <v>15837</v>
      </c>
      <c r="B2000" s="4" t="s">
        <v>2878</v>
      </c>
    </row>
    <row r="2001" spans="1:2" x14ac:dyDescent="0.2">
      <c r="A2001" s="9" t="s">
        <v>2879</v>
      </c>
      <c r="B2001" s="4" t="s">
        <v>2880</v>
      </c>
    </row>
    <row r="2002" spans="1:2" x14ac:dyDescent="0.2">
      <c r="A2002" s="9" t="s">
        <v>2881</v>
      </c>
      <c r="B2002" s="4" t="s">
        <v>2882</v>
      </c>
    </row>
    <row r="2003" spans="1:2" x14ac:dyDescent="0.2">
      <c r="A2003" s="9" t="s">
        <v>2883</v>
      </c>
      <c r="B2003" s="4" t="s">
        <v>2884</v>
      </c>
    </row>
    <row r="2004" spans="1:2" x14ac:dyDescent="0.2">
      <c r="A2004" s="9" t="s">
        <v>15838</v>
      </c>
      <c r="B2004" s="4" t="s">
        <v>2885</v>
      </c>
    </row>
    <row r="2005" spans="1:2" x14ac:dyDescent="0.2">
      <c r="A2005" s="9" t="s">
        <v>2886</v>
      </c>
      <c r="B2005" s="4" t="s">
        <v>2887</v>
      </c>
    </row>
    <row r="2006" spans="1:2" x14ac:dyDescent="0.2">
      <c r="A2006" s="9" t="s">
        <v>2888</v>
      </c>
      <c r="B2006" s="4" t="s">
        <v>2889</v>
      </c>
    </row>
    <row r="2007" spans="1:2" x14ac:dyDescent="0.2">
      <c r="A2007" s="9" t="s">
        <v>16266</v>
      </c>
      <c r="B2007" s="4" t="s">
        <v>2890</v>
      </c>
    </row>
    <row r="2008" spans="1:2" x14ac:dyDescent="0.2">
      <c r="A2008" s="9" t="s">
        <v>2891</v>
      </c>
      <c r="B2008" s="4" t="s">
        <v>2892</v>
      </c>
    </row>
    <row r="2009" spans="1:2" x14ac:dyDescent="0.2">
      <c r="A2009" s="9" t="s">
        <v>2893</v>
      </c>
      <c r="B2009" s="4" t="s">
        <v>2894</v>
      </c>
    </row>
    <row r="2010" spans="1:2" x14ac:dyDescent="0.2">
      <c r="A2010" s="9" t="s">
        <v>2895</v>
      </c>
      <c r="B2010" s="4" t="s">
        <v>2896</v>
      </c>
    </row>
    <row r="2011" spans="1:2" x14ac:dyDescent="0.2">
      <c r="A2011" s="9" t="s">
        <v>16493</v>
      </c>
      <c r="B2011" s="4" t="s">
        <v>2897</v>
      </c>
    </row>
    <row r="2012" spans="1:2" x14ac:dyDescent="0.2">
      <c r="A2012" s="9" t="s">
        <v>2898</v>
      </c>
      <c r="B2012" s="4" t="s">
        <v>2899</v>
      </c>
    </row>
    <row r="2013" spans="1:2" x14ac:dyDescent="0.2">
      <c r="A2013" s="9" t="s">
        <v>2900</v>
      </c>
      <c r="B2013" s="4" t="s">
        <v>2901</v>
      </c>
    </row>
    <row r="2014" spans="1:2" x14ac:dyDescent="0.2">
      <c r="A2014" s="9" t="s">
        <v>15839</v>
      </c>
      <c r="B2014" s="4" t="s">
        <v>2902</v>
      </c>
    </row>
    <row r="2015" spans="1:2" x14ac:dyDescent="0.2">
      <c r="A2015" s="9" t="s">
        <v>2903</v>
      </c>
      <c r="B2015" s="4" t="s">
        <v>2904</v>
      </c>
    </row>
    <row r="2016" spans="1:2" x14ac:dyDescent="0.2">
      <c r="A2016" s="9" t="s">
        <v>2905</v>
      </c>
      <c r="B2016" s="4" t="s">
        <v>2906</v>
      </c>
    </row>
    <row r="2017" spans="1:2" x14ac:dyDescent="0.2">
      <c r="A2017" s="9" t="s">
        <v>2907</v>
      </c>
      <c r="B2017" s="4" t="s">
        <v>2908</v>
      </c>
    </row>
    <row r="2018" spans="1:2" x14ac:dyDescent="0.2">
      <c r="A2018" s="9" t="s">
        <v>2909</v>
      </c>
      <c r="B2018" s="4" t="s">
        <v>2910</v>
      </c>
    </row>
    <row r="2019" spans="1:2" x14ac:dyDescent="0.2">
      <c r="A2019" s="9" t="s">
        <v>15840</v>
      </c>
      <c r="B2019" s="4" t="s">
        <v>2911</v>
      </c>
    </row>
    <row r="2020" spans="1:2" x14ac:dyDescent="0.2">
      <c r="A2020" s="9" t="s">
        <v>2912</v>
      </c>
      <c r="B2020" s="4" t="s">
        <v>2913</v>
      </c>
    </row>
    <row r="2021" spans="1:2" x14ac:dyDescent="0.2">
      <c r="A2021" s="9" t="s">
        <v>2914</v>
      </c>
      <c r="B2021" s="4" t="s">
        <v>2915</v>
      </c>
    </row>
    <row r="2022" spans="1:2" x14ac:dyDescent="0.2">
      <c r="A2022" s="9" t="s">
        <v>2916</v>
      </c>
      <c r="B2022" s="4" t="s">
        <v>2917</v>
      </c>
    </row>
    <row r="2023" spans="1:2" x14ac:dyDescent="0.2">
      <c r="A2023" s="9" t="s">
        <v>2918</v>
      </c>
      <c r="B2023" s="4" t="s">
        <v>2919</v>
      </c>
    </row>
    <row r="2024" spans="1:2" x14ac:dyDescent="0.2">
      <c r="A2024" s="9" t="s">
        <v>2920</v>
      </c>
      <c r="B2024" s="4" t="s">
        <v>2921</v>
      </c>
    </row>
    <row r="2025" spans="1:2" x14ac:dyDescent="0.2">
      <c r="A2025" s="9" t="s">
        <v>2922</v>
      </c>
      <c r="B2025" s="4" t="s">
        <v>2923</v>
      </c>
    </row>
    <row r="2026" spans="1:2" x14ac:dyDescent="0.2">
      <c r="A2026" s="9" t="s">
        <v>2924</v>
      </c>
      <c r="B2026" s="4" t="s">
        <v>2925</v>
      </c>
    </row>
    <row r="2027" spans="1:2" x14ac:dyDescent="0.2">
      <c r="A2027" s="9" t="s">
        <v>2926</v>
      </c>
      <c r="B2027" s="4" t="s">
        <v>2927</v>
      </c>
    </row>
    <row r="2028" spans="1:2" x14ac:dyDescent="0.2">
      <c r="A2028" s="9" t="s">
        <v>2928</v>
      </c>
      <c r="B2028" s="4" t="s">
        <v>2929</v>
      </c>
    </row>
    <row r="2029" spans="1:2" x14ac:dyDescent="0.2">
      <c r="A2029" s="9" t="s">
        <v>2930</v>
      </c>
      <c r="B2029" s="4" t="s">
        <v>2931</v>
      </c>
    </row>
    <row r="2030" spans="1:2" x14ac:dyDescent="0.2">
      <c r="A2030" s="9" t="s">
        <v>16494</v>
      </c>
      <c r="B2030" s="4" t="s">
        <v>2932</v>
      </c>
    </row>
    <row r="2031" spans="1:2" x14ac:dyDescent="0.2">
      <c r="A2031" s="9" t="s">
        <v>2934</v>
      </c>
      <c r="B2031" s="4" t="s">
        <v>2935</v>
      </c>
    </row>
    <row r="2032" spans="1:2" x14ac:dyDescent="0.2">
      <c r="A2032" s="9" t="s">
        <v>16495</v>
      </c>
      <c r="B2032" s="4" t="s">
        <v>2936</v>
      </c>
    </row>
    <row r="2033" spans="1:2" x14ac:dyDescent="0.2">
      <c r="A2033" s="9" t="s">
        <v>16496</v>
      </c>
      <c r="B2033" s="4" t="s">
        <v>2937</v>
      </c>
    </row>
    <row r="2034" spans="1:2" x14ac:dyDescent="0.2">
      <c r="A2034" s="9" t="s">
        <v>16497</v>
      </c>
      <c r="B2034" s="4" t="s">
        <v>2938</v>
      </c>
    </row>
    <row r="2035" spans="1:2" x14ac:dyDescent="0.2">
      <c r="A2035" s="9" t="s">
        <v>16498</v>
      </c>
      <c r="B2035" s="4" t="s">
        <v>2939</v>
      </c>
    </row>
    <row r="2036" spans="1:2" x14ac:dyDescent="0.2">
      <c r="A2036" s="9" t="s">
        <v>2940</v>
      </c>
      <c r="B2036" s="4" t="s">
        <v>2941</v>
      </c>
    </row>
    <row r="2037" spans="1:2" x14ac:dyDescent="0.2">
      <c r="A2037" s="9" t="s">
        <v>2942</v>
      </c>
      <c r="B2037" s="4" t="s">
        <v>2943</v>
      </c>
    </row>
    <row r="2038" spans="1:2" x14ac:dyDescent="0.2">
      <c r="A2038" s="9" t="s">
        <v>2944</v>
      </c>
      <c r="B2038" s="4" t="s">
        <v>2945</v>
      </c>
    </row>
    <row r="2039" spans="1:2" x14ac:dyDescent="0.2">
      <c r="A2039" s="9" t="s">
        <v>16499</v>
      </c>
      <c r="B2039" s="4" t="s">
        <v>2946</v>
      </c>
    </row>
    <row r="2040" spans="1:2" x14ac:dyDescent="0.2">
      <c r="A2040" s="9" t="s">
        <v>16500</v>
      </c>
      <c r="B2040" s="4" t="s">
        <v>2947</v>
      </c>
    </row>
    <row r="2041" spans="1:2" x14ac:dyDescent="0.2">
      <c r="A2041" s="9" t="s">
        <v>16501</v>
      </c>
      <c r="B2041" s="4" t="s">
        <v>2948</v>
      </c>
    </row>
    <row r="2042" spans="1:2" x14ac:dyDescent="0.2">
      <c r="A2042" s="9" t="s">
        <v>16502</v>
      </c>
      <c r="B2042" s="4" t="s">
        <v>2949</v>
      </c>
    </row>
    <row r="2043" spans="1:2" x14ac:dyDescent="0.2">
      <c r="A2043" s="9" t="s">
        <v>16503</v>
      </c>
      <c r="B2043" s="4" t="s">
        <v>2950</v>
      </c>
    </row>
    <row r="2044" spans="1:2" x14ac:dyDescent="0.2">
      <c r="A2044" s="9" t="s">
        <v>16504</v>
      </c>
      <c r="B2044" s="4" t="s">
        <v>2951</v>
      </c>
    </row>
    <row r="2045" spans="1:2" x14ac:dyDescent="0.2">
      <c r="A2045" s="9" t="s">
        <v>2952</v>
      </c>
      <c r="B2045" s="4" t="s">
        <v>2953</v>
      </c>
    </row>
    <row r="2046" spans="1:2" x14ac:dyDescent="0.2">
      <c r="A2046" s="9" t="s">
        <v>2954</v>
      </c>
      <c r="B2046" s="4" t="s">
        <v>2955</v>
      </c>
    </row>
    <row r="2047" spans="1:2" x14ac:dyDescent="0.2">
      <c r="A2047" s="9" t="s">
        <v>2956</v>
      </c>
      <c r="B2047" s="4" t="s">
        <v>2957</v>
      </c>
    </row>
    <row r="2048" spans="1:2" x14ac:dyDescent="0.2">
      <c r="A2048" s="9" t="s">
        <v>2958</v>
      </c>
      <c r="B2048" s="4" t="s">
        <v>2959</v>
      </c>
    </row>
    <row r="2049" spans="1:2" x14ac:dyDescent="0.2">
      <c r="A2049" s="9" t="s">
        <v>2960</v>
      </c>
      <c r="B2049" s="4" t="s">
        <v>2961</v>
      </c>
    </row>
    <row r="2050" spans="1:2" ht="25.5" x14ac:dyDescent="0.2">
      <c r="A2050" s="9" t="s">
        <v>16505</v>
      </c>
      <c r="B2050" s="4" t="s">
        <v>2962</v>
      </c>
    </row>
    <row r="2051" spans="1:2" x14ac:dyDescent="0.2">
      <c r="A2051" s="9" t="s">
        <v>2963</v>
      </c>
      <c r="B2051" s="4" t="s">
        <v>2964</v>
      </c>
    </row>
    <row r="2052" spans="1:2" x14ac:dyDescent="0.2">
      <c r="A2052" s="9" t="s">
        <v>2965</v>
      </c>
      <c r="B2052" s="4" t="s">
        <v>2966</v>
      </c>
    </row>
    <row r="2053" spans="1:2" x14ac:dyDescent="0.2">
      <c r="A2053" s="9" t="s">
        <v>2967</v>
      </c>
      <c r="B2053" s="4" t="s">
        <v>2968</v>
      </c>
    </row>
    <row r="2054" spans="1:2" x14ac:dyDescent="0.2">
      <c r="A2054" s="9" t="s">
        <v>2969</v>
      </c>
      <c r="B2054" s="4" t="s">
        <v>2970</v>
      </c>
    </row>
    <row r="2055" spans="1:2" x14ac:dyDescent="0.2">
      <c r="A2055" s="9" t="s">
        <v>2971</v>
      </c>
      <c r="B2055" s="4" t="s">
        <v>2972</v>
      </c>
    </row>
    <row r="2056" spans="1:2" x14ac:dyDescent="0.2">
      <c r="A2056" s="9" t="s">
        <v>2973</v>
      </c>
      <c r="B2056" s="4" t="s">
        <v>2974</v>
      </c>
    </row>
    <row r="2057" spans="1:2" x14ac:dyDescent="0.2">
      <c r="A2057" s="9" t="s">
        <v>2975</v>
      </c>
      <c r="B2057" s="4" t="s">
        <v>2976</v>
      </c>
    </row>
    <row r="2058" spans="1:2" x14ac:dyDescent="0.2">
      <c r="A2058" s="9" t="s">
        <v>2977</v>
      </c>
      <c r="B2058" s="4" t="s">
        <v>2978</v>
      </c>
    </row>
    <row r="2059" spans="1:2" x14ac:dyDescent="0.2">
      <c r="A2059" s="9" t="s">
        <v>2979</v>
      </c>
      <c r="B2059" s="4" t="s">
        <v>2980</v>
      </c>
    </row>
    <row r="2060" spans="1:2" x14ac:dyDescent="0.2">
      <c r="A2060" s="9" t="s">
        <v>2981</v>
      </c>
      <c r="B2060" s="4" t="s">
        <v>2982</v>
      </c>
    </row>
    <row r="2061" spans="1:2" x14ac:dyDescent="0.2">
      <c r="A2061" s="9" t="s">
        <v>2983</v>
      </c>
      <c r="B2061" s="4" t="s">
        <v>2984</v>
      </c>
    </row>
    <row r="2062" spans="1:2" x14ac:dyDescent="0.2">
      <c r="A2062" s="9" t="s">
        <v>2985</v>
      </c>
      <c r="B2062" s="4" t="s">
        <v>2986</v>
      </c>
    </row>
    <row r="2063" spans="1:2" x14ac:dyDescent="0.2">
      <c r="A2063" s="9" t="s">
        <v>2987</v>
      </c>
      <c r="B2063" s="4" t="s">
        <v>2988</v>
      </c>
    </row>
    <row r="2064" spans="1:2" x14ac:dyDescent="0.2">
      <c r="A2064" s="9" t="s">
        <v>2989</v>
      </c>
      <c r="B2064" s="4" t="s">
        <v>2990</v>
      </c>
    </row>
    <row r="2065" spans="1:2" x14ac:dyDescent="0.2">
      <c r="A2065" s="9" t="s">
        <v>2991</v>
      </c>
      <c r="B2065" s="4" t="s">
        <v>2992</v>
      </c>
    </row>
    <row r="2066" spans="1:2" x14ac:dyDescent="0.2">
      <c r="A2066" s="9" t="s">
        <v>2993</v>
      </c>
      <c r="B2066" s="4" t="s">
        <v>2994</v>
      </c>
    </row>
    <row r="2067" spans="1:2" x14ac:dyDescent="0.2">
      <c r="A2067" s="9" t="s">
        <v>2995</v>
      </c>
      <c r="B2067" s="4" t="s">
        <v>2996</v>
      </c>
    </row>
    <row r="2068" spans="1:2" x14ac:dyDescent="0.2">
      <c r="A2068" s="9" t="s">
        <v>2997</v>
      </c>
      <c r="B2068" s="4" t="s">
        <v>2998</v>
      </c>
    </row>
    <row r="2069" spans="1:2" x14ac:dyDescent="0.2">
      <c r="A2069" s="9" t="s">
        <v>2999</v>
      </c>
      <c r="B2069" s="4" t="s">
        <v>3000</v>
      </c>
    </row>
    <row r="2070" spans="1:2" x14ac:dyDescent="0.2">
      <c r="A2070" s="9" t="s">
        <v>3001</v>
      </c>
      <c r="B2070" s="4" t="s">
        <v>3002</v>
      </c>
    </row>
    <row r="2071" spans="1:2" x14ac:dyDescent="0.2">
      <c r="A2071" s="9" t="s">
        <v>3003</v>
      </c>
      <c r="B2071" s="4" t="s">
        <v>3004</v>
      </c>
    </row>
    <row r="2072" spans="1:2" x14ac:dyDescent="0.2">
      <c r="A2072" s="9" t="s">
        <v>3005</v>
      </c>
      <c r="B2072" s="4" t="s">
        <v>3006</v>
      </c>
    </row>
    <row r="2073" spans="1:2" x14ac:dyDescent="0.2">
      <c r="A2073" s="9" t="s">
        <v>3007</v>
      </c>
      <c r="B2073" s="4" t="s">
        <v>3008</v>
      </c>
    </row>
    <row r="2074" spans="1:2" x14ac:dyDescent="0.2">
      <c r="A2074" s="9" t="s">
        <v>3009</v>
      </c>
      <c r="B2074" s="4" t="s">
        <v>3010</v>
      </c>
    </row>
    <row r="2075" spans="1:2" x14ac:dyDescent="0.2">
      <c r="A2075" s="9" t="s">
        <v>3011</v>
      </c>
      <c r="B2075" s="4" t="s">
        <v>3012</v>
      </c>
    </row>
    <row r="2076" spans="1:2" x14ac:dyDescent="0.2">
      <c r="A2076" s="9" t="s">
        <v>3013</v>
      </c>
      <c r="B2076" s="4" t="s">
        <v>3014</v>
      </c>
    </row>
    <row r="2077" spans="1:2" x14ac:dyDescent="0.2">
      <c r="A2077" s="9" t="s">
        <v>3015</v>
      </c>
      <c r="B2077" s="4" t="s">
        <v>3016</v>
      </c>
    </row>
    <row r="2078" spans="1:2" x14ac:dyDescent="0.2">
      <c r="A2078" s="9" t="s">
        <v>3017</v>
      </c>
      <c r="B2078" s="4" t="s">
        <v>3018</v>
      </c>
    </row>
    <row r="2079" spans="1:2" x14ac:dyDescent="0.2">
      <c r="A2079" s="9" t="s">
        <v>3019</v>
      </c>
      <c r="B2079" s="4" t="s">
        <v>3020</v>
      </c>
    </row>
    <row r="2080" spans="1:2" x14ac:dyDescent="0.2">
      <c r="A2080" s="9" t="s">
        <v>15841</v>
      </c>
      <c r="B2080" s="4" t="s">
        <v>3021</v>
      </c>
    </row>
    <row r="2081" spans="1:2" x14ac:dyDescent="0.2">
      <c r="A2081" s="9" t="s">
        <v>3022</v>
      </c>
      <c r="B2081" s="4" t="s">
        <v>3023</v>
      </c>
    </row>
    <row r="2082" spans="1:2" x14ac:dyDescent="0.2">
      <c r="A2082" s="9" t="s">
        <v>3024</v>
      </c>
      <c r="B2082" s="4" t="s">
        <v>3025</v>
      </c>
    </row>
    <row r="2083" spans="1:2" x14ac:dyDescent="0.2">
      <c r="A2083" s="9" t="s">
        <v>3026</v>
      </c>
      <c r="B2083" s="4" t="s">
        <v>3027</v>
      </c>
    </row>
    <row r="2084" spans="1:2" x14ac:dyDescent="0.2">
      <c r="A2084" s="9" t="s">
        <v>3028</v>
      </c>
      <c r="B2084" s="4" t="s">
        <v>3029</v>
      </c>
    </row>
    <row r="2085" spans="1:2" x14ac:dyDescent="0.2">
      <c r="A2085" s="9" t="s">
        <v>3030</v>
      </c>
      <c r="B2085" s="4" t="s">
        <v>3031</v>
      </c>
    </row>
    <row r="2086" spans="1:2" x14ac:dyDescent="0.2">
      <c r="A2086" s="9" t="s">
        <v>3032</v>
      </c>
      <c r="B2086" s="4" t="s">
        <v>3033</v>
      </c>
    </row>
    <row r="2087" spans="1:2" x14ac:dyDescent="0.2">
      <c r="A2087" s="9" t="s">
        <v>3034</v>
      </c>
      <c r="B2087" s="4" t="s">
        <v>3035</v>
      </c>
    </row>
    <row r="2088" spans="1:2" x14ac:dyDescent="0.2">
      <c r="A2088" s="9" t="s">
        <v>3036</v>
      </c>
      <c r="B2088" s="4" t="s">
        <v>3037</v>
      </c>
    </row>
    <row r="2089" spans="1:2" x14ac:dyDescent="0.2">
      <c r="A2089" s="9" t="s">
        <v>3038</v>
      </c>
      <c r="B2089" s="4" t="s">
        <v>3039</v>
      </c>
    </row>
    <row r="2090" spans="1:2" x14ac:dyDescent="0.2">
      <c r="A2090" s="9" t="s">
        <v>3040</v>
      </c>
      <c r="B2090" s="4" t="s">
        <v>3041</v>
      </c>
    </row>
    <row r="2091" spans="1:2" x14ac:dyDescent="0.2">
      <c r="A2091" s="9" t="s">
        <v>3042</v>
      </c>
      <c r="B2091" s="4" t="s">
        <v>3043</v>
      </c>
    </row>
    <row r="2092" spans="1:2" x14ac:dyDescent="0.2">
      <c r="A2092" s="9" t="s">
        <v>3044</v>
      </c>
      <c r="B2092" s="4" t="s">
        <v>3045</v>
      </c>
    </row>
    <row r="2093" spans="1:2" x14ac:dyDescent="0.2">
      <c r="A2093" s="9" t="s">
        <v>1329</v>
      </c>
      <c r="B2093" s="4" t="s">
        <v>3046</v>
      </c>
    </row>
    <row r="2094" spans="1:2" x14ac:dyDescent="0.2">
      <c r="A2094" s="9" t="s">
        <v>3047</v>
      </c>
      <c r="B2094" s="4" t="s">
        <v>3048</v>
      </c>
    </row>
    <row r="2095" spans="1:2" x14ac:dyDescent="0.2">
      <c r="A2095" s="9" t="s">
        <v>3049</v>
      </c>
      <c r="B2095" s="4" t="s">
        <v>3050</v>
      </c>
    </row>
    <row r="2096" spans="1:2" x14ac:dyDescent="0.2">
      <c r="A2096" s="9" t="s">
        <v>3051</v>
      </c>
      <c r="B2096" s="4" t="s">
        <v>3052</v>
      </c>
    </row>
    <row r="2097" spans="1:2" x14ac:dyDescent="0.2">
      <c r="A2097" s="9" t="s">
        <v>3053</v>
      </c>
      <c r="B2097" s="4" t="s">
        <v>3054</v>
      </c>
    </row>
    <row r="2098" spans="1:2" x14ac:dyDescent="0.2">
      <c r="A2098" s="9" t="s">
        <v>3055</v>
      </c>
      <c r="B2098" s="4" t="s">
        <v>3056</v>
      </c>
    </row>
    <row r="2099" spans="1:2" x14ac:dyDescent="0.2">
      <c r="A2099" s="9" t="s">
        <v>3057</v>
      </c>
      <c r="B2099" s="4" t="s">
        <v>3058</v>
      </c>
    </row>
    <row r="2100" spans="1:2" x14ac:dyDescent="0.2">
      <c r="A2100" s="9" t="s">
        <v>3059</v>
      </c>
      <c r="B2100" s="4" t="s">
        <v>3060</v>
      </c>
    </row>
    <row r="2101" spans="1:2" x14ac:dyDescent="0.2">
      <c r="A2101" s="9" t="s">
        <v>3061</v>
      </c>
      <c r="B2101" s="4" t="s">
        <v>3062</v>
      </c>
    </row>
    <row r="2102" spans="1:2" x14ac:dyDescent="0.2">
      <c r="A2102" s="9" t="s">
        <v>3063</v>
      </c>
      <c r="B2102" s="4" t="s">
        <v>3064</v>
      </c>
    </row>
    <row r="2103" spans="1:2" x14ac:dyDescent="0.2">
      <c r="A2103" s="9" t="s">
        <v>16267</v>
      </c>
      <c r="B2103" s="4" t="s">
        <v>3065</v>
      </c>
    </row>
    <row r="2104" spans="1:2" x14ac:dyDescent="0.2">
      <c r="A2104" s="9" t="s">
        <v>16108</v>
      </c>
      <c r="B2104" s="4" t="s">
        <v>3066</v>
      </c>
    </row>
    <row r="2105" spans="1:2" x14ac:dyDescent="0.2">
      <c r="A2105" s="9" t="s">
        <v>3067</v>
      </c>
      <c r="B2105" s="4" t="s">
        <v>3068</v>
      </c>
    </row>
    <row r="2106" spans="1:2" x14ac:dyDescent="0.2">
      <c r="A2106" s="9" t="s">
        <v>3069</v>
      </c>
      <c r="B2106" s="4" t="s">
        <v>3070</v>
      </c>
    </row>
    <row r="2107" spans="1:2" x14ac:dyDescent="0.2">
      <c r="A2107" s="9" t="s">
        <v>3071</v>
      </c>
      <c r="B2107" s="4" t="s">
        <v>3072</v>
      </c>
    </row>
    <row r="2108" spans="1:2" x14ac:dyDescent="0.2">
      <c r="A2108" s="9" t="s">
        <v>3073</v>
      </c>
      <c r="B2108" s="4" t="s">
        <v>3074</v>
      </c>
    </row>
    <row r="2109" spans="1:2" x14ac:dyDescent="0.2">
      <c r="A2109" s="9" t="s">
        <v>3075</v>
      </c>
      <c r="B2109" s="4" t="s">
        <v>3076</v>
      </c>
    </row>
    <row r="2110" spans="1:2" x14ac:dyDescent="0.2">
      <c r="A2110" s="9" t="s">
        <v>3077</v>
      </c>
      <c r="B2110" s="4" t="s">
        <v>3078</v>
      </c>
    </row>
    <row r="2111" spans="1:2" x14ac:dyDescent="0.2">
      <c r="A2111" s="9" t="s">
        <v>3079</v>
      </c>
      <c r="B2111" s="4" t="s">
        <v>3080</v>
      </c>
    </row>
    <row r="2112" spans="1:2" x14ac:dyDescent="0.2">
      <c r="A2112" s="9" t="s">
        <v>3081</v>
      </c>
      <c r="B2112" s="4" t="s">
        <v>3082</v>
      </c>
    </row>
    <row r="2113" spans="1:2" ht="25.5" x14ac:dyDescent="0.2">
      <c r="A2113" s="9" t="s">
        <v>16506</v>
      </c>
      <c r="B2113" s="4" t="s">
        <v>3083</v>
      </c>
    </row>
    <row r="2114" spans="1:2" x14ac:dyDescent="0.2">
      <c r="A2114" s="9" t="s">
        <v>3084</v>
      </c>
      <c r="B2114" s="4" t="s">
        <v>3085</v>
      </c>
    </row>
    <row r="2115" spans="1:2" x14ac:dyDescent="0.2">
      <c r="A2115" s="9" t="s">
        <v>16507</v>
      </c>
      <c r="B2115" s="4" t="s">
        <v>3086</v>
      </c>
    </row>
    <row r="2116" spans="1:2" x14ac:dyDescent="0.2">
      <c r="A2116" s="9" t="s">
        <v>3087</v>
      </c>
      <c r="B2116" s="4" t="s">
        <v>3088</v>
      </c>
    </row>
    <row r="2117" spans="1:2" x14ac:dyDescent="0.2">
      <c r="A2117" s="9" t="s">
        <v>3089</v>
      </c>
      <c r="B2117" s="4" t="s">
        <v>3090</v>
      </c>
    </row>
    <row r="2118" spans="1:2" x14ac:dyDescent="0.2">
      <c r="A2118" s="9" t="s">
        <v>3091</v>
      </c>
      <c r="B2118" s="4" t="s">
        <v>3092</v>
      </c>
    </row>
    <row r="2119" spans="1:2" x14ac:dyDescent="0.2">
      <c r="A2119" s="9" t="s">
        <v>3093</v>
      </c>
      <c r="B2119" s="4" t="s">
        <v>3094</v>
      </c>
    </row>
    <row r="2120" spans="1:2" x14ac:dyDescent="0.2">
      <c r="A2120" s="9" t="s">
        <v>3095</v>
      </c>
      <c r="B2120" s="4" t="s">
        <v>3096</v>
      </c>
    </row>
    <row r="2121" spans="1:2" x14ac:dyDescent="0.2">
      <c r="A2121" s="9" t="s">
        <v>3097</v>
      </c>
      <c r="B2121" s="4" t="s">
        <v>3098</v>
      </c>
    </row>
    <row r="2122" spans="1:2" x14ac:dyDescent="0.2">
      <c r="A2122" s="9" t="s">
        <v>16102</v>
      </c>
      <c r="B2122" s="4" t="s">
        <v>3099</v>
      </c>
    </row>
    <row r="2123" spans="1:2" ht="25.5" x14ac:dyDescent="0.2">
      <c r="A2123" s="9" t="s">
        <v>16508</v>
      </c>
      <c r="B2123" s="4" t="s">
        <v>3100</v>
      </c>
    </row>
    <row r="2124" spans="1:2" x14ac:dyDescent="0.2">
      <c r="A2124" s="9" t="s">
        <v>3101</v>
      </c>
      <c r="B2124" s="4" t="s">
        <v>3102</v>
      </c>
    </row>
    <row r="2125" spans="1:2" x14ac:dyDescent="0.2">
      <c r="A2125" s="9" t="s">
        <v>3103</v>
      </c>
      <c r="B2125" s="4" t="s">
        <v>3104</v>
      </c>
    </row>
    <row r="2126" spans="1:2" x14ac:dyDescent="0.2">
      <c r="A2126" s="9" t="s">
        <v>3105</v>
      </c>
      <c r="B2126" s="4" t="s">
        <v>3106</v>
      </c>
    </row>
    <row r="2127" spans="1:2" x14ac:dyDescent="0.2">
      <c r="A2127" s="9" t="s">
        <v>3107</v>
      </c>
      <c r="B2127" s="4" t="s">
        <v>3108</v>
      </c>
    </row>
    <row r="2128" spans="1:2" x14ac:dyDescent="0.2">
      <c r="A2128" s="9" t="s">
        <v>3109</v>
      </c>
      <c r="B2128" s="4" t="s">
        <v>3110</v>
      </c>
    </row>
    <row r="2129" spans="1:2" ht="25.5" x14ac:dyDescent="0.2">
      <c r="A2129" s="9" t="s">
        <v>16509</v>
      </c>
      <c r="B2129" s="4" t="s">
        <v>3111</v>
      </c>
    </row>
    <row r="2130" spans="1:2" x14ac:dyDescent="0.2">
      <c r="A2130" s="9" t="s">
        <v>3112</v>
      </c>
      <c r="B2130" s="4" t="s">
        <v>3113</v>
      </c>
    </row>
    <row r="2131" spans="1:2" x14ac:dyDescent="0.2">
      <c r="A2131" s="9" t="s">
        <v>3114</v>
      </c>
      <c r="B2131" s="4" t="s">
        <v>3115</v>
      </c>
    </row>
    <row r="2132" spans="1:2" x14ac:dyDescent="0.2">
      <c r="A2132" s="9" t="s">
        <v>3116</v>
      </c>
      <c r="B2132" s="4" t="s">
        <v>3117</v>
      </c>
    </row>
    <row r="2133" spans="1:2" x14ac:dyDescent="0.2">
      <c r="A2133" s="9" t="s">
        <v>3118</v>
      </c>
      <c r="B2133" s="4" t="s">
        <v>3119</v>
      </c>
    </row>
    <row r="2134" spans="1:2" x14ac:dyDescent="0.2">
      <c r="A2134" s="9" t="s">
        <v>3120</v>
      </c>
      <c r="B2134" s="4" t="s">
        <v>3121</v>
      </c>
    </row>
    <row r="2135" spans="1:2" x14ac:dyDescent="0.2">
      <c r="A2135" s="9" t="s">
        <v>15842</v>
      </c>
      <c r="B2135" s="4" t="s">
        <v>3122</v>
      </c>
    </row>
    <row r="2136" spans="1:2" x14ac:dyDescent="0.2">
      <c r="A2136" s="9" t="s">
        <v>3123</v>
      </c>
      <c r="B2136" s="4" t="s">
        <v>3124</v>
      </c>
    </row>
    <row r="2137" spans="1:2" x14ac:dyDescent="0.2">
      <c r="A2137" s="9" t="s">
        <v>3125</v>
      </c>
      <c r="B2137" s="4" t="s">
        <v>3126</v>
      </c>
    </row>
    <row r="2138" spans="1:2" x14ac:dyDescent="0.2">
      <c r="A2138" s="9" t="s">
        <v>3127</v>
      </c>
      <c r="B2138" s="4" t="s">
        <v>3128</v>
      </c>
    </row>
    <row r="2139" spans="1:2" x14ac:dyDescent="0.2">
      <c r="A2139" s="9" t="s">
        <v>3129</v>
      </c>
      <c r="B2139" s="4" t="s">
        <v>3130</v>
      </c>
    </row>
    <row r="2140" spans="1:2" ht="25.5" x14ac:dyDescent="0.2">
      <c r="A2140" s="9" t="s">
        <v>16510</v>
      </c>
      <c r="B2140" s="4" t="s">
        <v>3131</v>
      </c>
    </row>
    <row r="2141" spans="1:2" x14ac:dyDescent="0.2">
      <c r="A2141" s="9" t="s">
        <v>3132</v>
      </c>
      <c r="B2141" s="4" t="s">
        <v>3133</v>
      </c>
    </row>
    <row r="2142" spans="1:2" ht="25.5" x14ac:dyDescent="0.2">
      <c r="A2142" s="9" t="s">
        <v>16511</v>
      </c>
      <c r="B2142" s="4" t="s">
        <v>3134</v>
      </c>
    </row>
    <row r="2143" spans="1:2" x14ac:dyDescent="0.2">
      <c r="A2143" s="9" t="s">
        <v>3135</v>
      </c>
      <c r="B2143" s="4" t="s">
        <v>3136</v>
      </c>
    </row>
    <row r="2144" spans="1:2" x14ac:dyDescent="0.2">
      <c r="A2144" s="9" t="s">
        <v>15843</v>
      </c>
      <c r="B2144" s="4" t="s">
        <v>3137</v>
      </c>
    </row>
    <row r="2145" spans="1:2" x14ac:dyDescent="0.2">
      <c r="A2145" s="9" t="s">
        <v>3138</v>
      </c>
      <c r="B2145" s="4" t="s">
        <v>3139</v>
      </c>
    </row>
    <row r="2146" spans="1:2" x14ac:dyDescent="0.2">
      <c r="A2146" s="9" t="s">
        <v>3140</v>
      </c>
      <c r="B2146" s="4" t="s">
        <v>3141</v>
      </c>
    </row>
    <row r="2147" spans="1:2" x14ac:dyDescent="0.2">
      <c r="A2147" s="9" t="s">
        <v>3142</v>
      </c>
      <c r="B2147" s="4" t="s">
        <v>3143</v>
      </c>
    </row>
    <row r="2148" spans="1:2" x14ac:dyDescent="0.2">
      <c r="A2148" s="9" t="s">
        <v>3144</v>
      </c>
      <c r="B2148" s="4" t="s">
        <v>3145</v>
      </c>
    </row>
    <row r="2149" spans="1:2" ht="25.5" x14ac:dyDescent="0.2">
      <c r="A2149" s="9" t="s">
        <v>3146</v>
      </c>
      <c r="B2149" s="4" t="s">
        <v>3147</v>
      </c>
    </row>
    <row r="2150" spans="1:2" x14ac:dyDescent="0.2">
      <c r="A2150" s="9" t="s">
        <v>1360</v>
      </c>
      <c r="B2150" s="4" t="s">
        <v>3148</v>
      </c>
    </row>
    <row r="2151" spans="1:2" x14ac:dyDescent="0.2">
      <c r="A2151" s="9" t="s">
        <v>3149</v>
      </c>
      <c r="B2151" s="4" t="s">
        <v>3150</v>
      </c>
    </row>
    <row r="2152" spans="1:2" x14ac:dyDescent="0.2">
      <c r="A2152" s="9" t="s">
        <v>3151</v>
      </c>
      <c r="B2152" s="4" t="s">
        <v>3152</v>
      </c>
    </row>
    <row r="2153" spans="1:2" x14ac:dyDescent="0.2">
      <c r="A2153" s="9" t="s">
        <v>3153</v>
      </c>
      <c r="B2153" s="4" t="s">
        <v>3154</v>
      </c>
    </row>
    <row r="2154" spans="1:2" x14ac:dyDescent="0.2">
      <c r="A2154" s="9" t="s">
        <v>3155</v>
      </c>
      <c r="B2154" s="4" t="s">
        <v>3156</v>
      </c>
    </row>
    <row r="2155" spans="1:2" x14ac:dyDescent="0.2">
      <c r="A2155" s="9" t="s">
        <v>3157</v>
      </c>
      <c r="B2155" s="4" t="s">
        <v>3158</v>
      </c>
    </row>
    <row r="2156" spans="1:2" x14ac:dyDescent="0.2">
      <c r="A2156" s="9" t="s">
        <v>3159</v>
      </c>
      <c r="B2156" s="4" t="s">
        <v>3160</v>
      </c>
    </row>
    <row r="2157" spans="1:2" x14ac:dyDescent="0.2">
      <c r="A2157" s="9" t="s">
        <v>3161</v>
      </c>
      <c r="B2157" s="4" t="s">
        <v>3162</v>
      </c>
    </row>
    <row r="2158" spans="1:2" x14ac:dyDescent="0.2">
      <c r="A2158" s="9" t="s">
        <v>3163</v>
      </c>
      <c r="B2158" s="4" t="s">
        <v>3164</v>
      </c>
    </row>
    <row r="2159" spans="1:2" x14ac:dyDescent="0.2">
      <c r="A2159" s="9" t="s">
        <v>3165</v>
      </c>
      <c r="B2159" s="4" t="s">
        <v>3166</v>
      </c>
    </row>
    <row r="2160" spans="1:2" x14ac:dyDescent="0.2">
      <c r="A2160" s="9" t="s">
        <v>3167</v>
      </c>
      <c r="B2160" s="4" t="s">
        <v>3168</v>
      </c>
    </row>
    <row r="2161" spans="1:2" x14ac:dyDescent="0.2">
      <c r="A2161" s="9" t="s">
        <v>3169</v>
      </c>
      <c r="B2161" s="4" t="s">
        <v>3170</v>
      </c>
    </row>
    <row r="2162" spans="1:2" ht="25.5" x14ac:dyDescent="0.2">
      <c r="A2162" s="9" t="s">
        <v>16512</v>
      </c>
      <c r="B2162" s="4" t="s">
        <v>3171</v>
      </c>
    </row>
    <row r="2163" spans="1:2" x14ac:dyDescent="0.2">
      <c r="A2163" s="9" t="s">
        <v>3172</v>
      </c>
      <c r="B2163" s="4" t="s">
        <v>3173</v>
      </c>
    </row>
    <row r="2164" spans="1:2" x14ac:dyDescent="0.2">
      <c r="A2164" s="9" t="s">
        <v>17171</v>
      </c>
      <c r="B2164" s="4" t="s">
        <v>3174</v>
      </c>
    </row>
    <row r="2165" spans="1:2" x14ac:dyDescent="0.2">
      <c r="A2165" s="9" t="s">
        <v>3175</v>
      </c>
      <c r="B2165" s="4" t="s">
        <v>3176</v>
      </c>
    </row>
    <row r="2166" spans="1:2" ht="25.5" x14ac:dyDescent="0.2">
      <c r="A2166" s="9" t="s">
        <v>16513</v>
      </c>
      <c r="B2166" s="4" t="s">
        <v>3177</v>
      </c>
    </row>
    <row r="2167" spans="1:2" x14ac:dyDescent="0.2">
      <c r="A2167" s="9" t="s">
        <v>3178</v>
      </c>
      <c r="B2167" s="4" t="s">
        <v>3179</v>
      </c>
    </row>
    <row r="2168" spans="1:2" x14ac:dyDescent="0.2">
      <c r="A2168" s="9" t="s">
        <v>3180</v>
      </c>
      <c r="B2168" s="4" t="s">
        <v>3181</v>
      </c>
    </row>
    <row r="2169" spans="1:2" x14ac:dyDescent="0.2">
      <c r="A2169" s="9" t="s">
        <v>3182</v>
      </c>
      <c r="B2169" s="4" t="s">
        <v>3183</v>
      </c>
    </row>
    <row r="2170" spans="1:2" x14ac:dyDescent="0.2">
      <c r="A2170" s="9" t="s">
        <v>3184</v>
      </c>
      <c r="B2170" s="4" t="s">
        <v>3185</v>
      </c>
    </row>
    <row r="2171" spans="1:2" x14ac:dyDescent="0.2">
      <c r="A2171" s="9" t="s">
        <v>3186</v>
      </c>
      <c r="B2171" s="4" t="s">
        <v>3187</v>
      </c>
    </row>
    <row r="2172" spans="1:2" x14ac:dyDescent="0.2">
      <c r="A2172" s="9" t="s">
        <v>3188</v>
      </c>
      <c r="B2172" s="4" t="s">
        <v>3189</v>
      </c>
    </row>
    <row r="2173" spans="1:2" x14ac:dyDescent="0.2">
      <c r="A2173" s="9" t="s">
        <v>3190</v>
      </c>
      <c r="B2173" s="4" t="s">
        <v>3191</v>
      </c>
    </row>
    <row r="2174" spans="1:2" x14ac:dyDescent="0.2">
      <c r="A2174" s="9" t="s">
        <v>3192</v>
      </c>
      <c r="B2174" s="4" t="s">
        <v>3193</v>
      </c>
    </row>
    <row r="2175" spans="1:2" x14ac:dyDescent="0.2">
      <c r="A2175" s="9" t="s">
        <v>3194</v>
      </c>
      <c r="B2175" s="4" t="s">
        <v>3195</v>
      </c>
    </row>
    <row r="2176" spans="1:2" x14ac:dyDescent="0.2">
      <c r="A2176" s="9" t="s">
        <v>3196</v>
      </c>
      <c r="B2176" s="4" t="s">
        <v>3197</v>
      </c>
    </row>
    <row r="2177" spans="1:2" x14ac:dyDescent="0.2">
      <c r="A2177" s="9" t="s">
        <v>3198</v>
      </c>
      <c r="B2177" s="4" t="s">
        <v>3199</v>
      </c>
    </row>
    <row r="2178" spans="1:2" x14ac:dyDescent="0.2">
      <c r="A2178" s="9" t="s">
        <v>3200</v>
      </c>
      <c r="B2178" s="4" t="s">
        <v>3201</v>
      </c>
    </row>
    <row r="2179" spans="1:2" x14ac:dyDescent="0.2">
      <c r="A2179" s="9" t="s">
        <v>3202</v>
      </c>
      <c r="B2179" s="4" t="s">
        <v>3203</v>
      </c>
    </row>
    <row r="2180" spans="1:2" x14ac:dyDescent="0.2">
      <c r="A2180" s="9" t="s">
        <v>3204</v>
      </c>
      <c r="B2180" s="4" t="s">
        <v>3205</v>
      </c>
    </row>
    <row r="2181" spans="1:2" x14ac:dyDescent="0.2">
      <c r="A2181" s="9" t="s">
        <v>3206</v>
      </c>
      <c r="B2181" s="4" t="s">
        <v>3207</v>
      </c>
    </row>
    <row r="2182" spans="1:2" x14ac:dyDescent="0.2">
      <c r="A2182" s="9" t="s">
        <v>3208</v>
      </c>
      <c r="B2182" s="4" t="s">
        <v>3209</v>
      </c>
    </row>
    <row r="2183" spans="1:2" x14ac:dyDescent="0.2">
      <c r="A2183" s="9" t="s">
        <v>3210</v>
      </c>
      <c r="B2183" s="4" t="s">
        <v>3211</v>
      </c>
    </row>
    <row r="2184" spans="1:2" x14ac:dyDescent="0.2">
      <c r="A2184" s="9" t="s">
        <v>3212</v>
      </c>
      <c r="B2184" s="4" t="s">
        <v>3213</v>
      </c>
    </row>
    <row r="2185" spans="1:2" x14ac:dyDescent="0.2">
      <c r="A2185" s="9" t="s">
        <v>3214</v>
      </c>
      <c r="B2185" s="4" t="s">
        <v>3215</v>
      </c>
    </row>
    <row r="2186" spans="1:2" x14ac:dyDescent="0.2">
      <c r="A2186" s="9" t="s">
        <v>16122</v>
      </c>
      <c r="B2186" s="4" t="s">
        <v>3216</v>
      </c>
    </row>
    <row r="2187" spans="1:2" x14ac:dyDescent="0.2">
      <c r="A2187" s="9" t="s">
        <v>9484</v>
      </c>
      <c r="B2187" s="4" t="s">
        <v>3217</v>
      </c>
    </row>
    <row r="2188" spans="1:2" x14ac:dyDescent="0.2">
      <c r="A2188" s="9" t="s">
        <v>3218</v>
      </c>
      <c r="B2188" s="4" t="s">
        <v>3219</v>
      </c>
    </row>
    <row r="2189" spans="1:2" x14ac:dyDescent="0.2">
      <c r="A2189" s="9" t="s">
        <v>3220</v>
      </c>
      <c r="B2189" s="4" t="s">
        <v>3221</v>
      </c>
    </row>
    <row r="2190" spans="1:2" ht="25.5" x14ac:dyDescent="0.2">
      <c r="A2190" s="9" t="s">
        <v>16514</v>
      </c>
      <c r="B2190" s="4" t="s">
        <v>3222</v>
      </c>
    </row>
    <row r="2191" spans="1:2" ht="25.5" x14ac:dyDescent="0.2">
      <c r="A2191" s="9" t="s">
        <v>16515</v>
      </c>
      <c r="B2191" s="4" t="s">
        <v>3223</v>
      </c>
    </row>
    <row r="2192" spans="1:2" x14ac:dyDescent="0.2">
      <c r="A2192" s="9" t="s">
        <v>3224</v>
      </c>
      <c r="B2192" s="4" t="s">
        <v>3225</v>
      </c>
    </row>
    <row r="2193" spans="1:2" x14ac:dyDescent="0.2">
      <c r="A2193" s="9" t="s">
        <v>3226</v>
      </c>
      <c r="B2193" s="4" t="s">
        <v>3227</v>
      </c>
    </row>
    <row r="2194" spans="1:2" x14ac:dyDescent="0.2">
      <c r="A2194" s="9" t="s">
        <v>3228</v>
      </c>
      <c r="B2194" s="4" t="s">
        <v>3229</v>
      </c>
    </row>
    <row r="2195" spans="1:2" x14ac:dyDescent="0.2">
      <c r="A2195" s="9" t="s">
        <v>3230</v>
      </c>
      <c r="B2195" s="4" t="s">
        <v>3231</v>
      </c>
    </row>
    <row r="2196" spans="1:2" x14ac:dyDescent="0.2">
      <c r="A2196" s="9" t="s">
        <v>3232</v>
      </c>
      <c r="B2196" s="4" t="s">
        <v>3233</v>
      </c>
    </row>
    <row r="2197" spans="1:2" x14ac:dyDescent="0.2">
      <c r="A2197" s="9" t="s">
        <v>3234</v>
      </c>
      <c r="B2197" s="4" t="s">
        <v>3235</v>
      </c>
    </row>
    <row r="2198" spans="1:2" x14ac:dyDescent="0.2">
      <c r="A2198" s="9" t="s">
        <v>15844</v>
      </c>
      <c r="B2198" s="4" t="s">
        <v>3236</v>
      </c>
    </row>
    <row r="2199" spans="1:2" x14ac:dyDescent="0.2">
      <c r="A2199" s="9" t="s">
        <v>3237</v>
      </c>
      <c r="B2199" s="4" t="s">
        <v>3238</v>
      </c>
    </row>
    <row r="2200" spans="1:2" x14ac:dyDescent="0.2">
      <c r="A2200" s="9" t="s">
        <v>3239</v>
      </c>
      <c r="B2200" s="4" t="s">
        <v>3240</v>
      </c>
    </row>
    <row r="2201" spans="1:2" ht="25.5" x14ac:dyDescent="0.2">
      <c r="A2201" s="9" t="s">
        <v>16516</v>
      </c>
      <c r="B2201" s="4" t="s">
        <v>3241</v>
      </c>
    </row>
    <row r="2202" spans="1:2" x14ac:dyDescent="0.2">
      <c r="A2202" s="9" t="s">
        <v>3242</v>
      </c>
      <c r="B2202" s="4" t="s">
        <v>3243</v>
      </c>
    </row>
    <row r="2203" spans="1:2" x14ac:dyDescent="0.2">
      <c r="A2203" s="9" t="s">
        <v>3244</v>
      </c>
      <c r="B2203" s="4" t="s">
        <v>3245</v>
      </c>
    </row>
    <row r="2204" spans="1:2" x14ac:dyDescent="0.2">
      <c r="A2204" s="9" t="s">
        <v>3246</v>
      </c>
      <c r="B2204" s="4" t="s">
        <v>3247</v>
      </c>
    </row>
    <row r="2205" spans="1:2" x14ac:dyDescent="0.2">
      <c r="A2205" s="9" t="s">
        <v>3248</v>
      </c>
      <c r="B2205" s="4" t="s">
        <v>3249</v>
      </c>
    </row>
    <row r="2206" spans="1:2" x14ac:dyDescent="0.2">
      <c r="A2206" s="9" t="s">
        <v>3250</v>
      </c>
      <c r="B2206" s="4" t="s">
        <v>3251</v>
      </c>
    </row>
    <row r="2207" spans="1:2" x14ac:dyDescent="0.2">
      <c r="A2207" s="9" t="s">
        <v>3252</v>
      </c>
      <c r="B2207" s="4" t="s">
        <v>3253</v>
      </c>
    </row>
    <row r="2208" spans="1:2" x14ac:dyDescent="0.2">
      <c r="A2208" s="9" t="s">
        <v>3254</v>
      </c>
      <c r="B2208" s="4" t="s">
        <v>3255</v>
      </c>
    </row>
    <row r="2209" spans="1:2" x14ac:dyDescent="0.2">
      <c r="A2209" s="9" t="s">
        <v>3256</v>
      </c>
      <c r="B2209" s="4" t="s">
        <v>3257</v>
      </c>
    </row>
    <row r="2210" spans="1:2" x14ac:dyDescent="0.2">
      <c r="A2210" s="9" t="s">
        <v>3258</v>
      </c>
      <c r="B2210" s="4" t="s">
        <v>3259</v>
      </c>
    </row>
    <row r="2211" spans="1:2" x14ac:dyDescent="0.2">
      <c r="A2211" s="9" t="s">
        <v>3260</v>
      </c>
      <c r="B2211" s="4" t="s">
        <v>3261</v>
      </c>
    </row>
    <row r="2212" spans="1:2" x14ac:dyDescent="0.2">
      <c r="A2212" s="9" t="s">
        <v>3262</v>
      </c>
      <c r="B2212" s="4" t="s">
        <v>3263</v>
      </c>
    </row>
    <row r="2213" spans="1:2" x14ac:dyDescent="0.2">
      <c r="A2213" s="9" t="s">
        <v>3264</v>
      </c>
      <c r="B2213" s="4" t="s">
        <v>3265</v>
      </c>
    </row>
    <row r="2214" spans="1:2" x14ac:dyDescent="0.2">
      <c r="A2214" s="9" t="s">
        <v>3266</v>
      </c>
      <c r="B2214" s="4" t="s">
        <v>3267</v>
      </c>
    </row>
    <row r="2215" spans="1:2" x14ac:dyDescent="0.2">
      <c r="A2215" s="9" t="s">
        <v>3268</v>
      </c>
      <c r="B2215" s="4" t="s">
        <v>3269</v>
      </c>
    </row>
    <row r="2216" spans="1:2" x14ac:dyDescent="0.2">
      <c r="A2216" s="9" t="s">
        <v>3270</v>
      </c>
      <c r="B2216" s="4" t="s">
        <v>3271</v>
      </c>
    </row>
    <row r="2217" spans="1:2" x14ac:dyDescent="0.2">
      <c r="A2217" s="9" t="s">
        <v>16517</v>
      </c>
      <c r="B2217" s="4" t="s">
        <v>3272</v>
      </c>
    </row>
    <row r="2218" spans="1:2" x14ac:dyDescent="0.2">
      <c r="A2218" s="9" t="s">
        <v>3273</v>
      </c>
      <c r="B2218" s="4" t="s">
        <v>3274</v>
      </c>
    </row>
    <row r="2219" spans="1:2" x14ac:dyDescent="0.2">
      <c r="A2219" s="9" t="s">
        <v>3275</v>
      </c>
      <c r="B2219" s="4" t="s">
        <v>3276</v>
      </c>
    </row>
    <row r="2220" spans="1:2" x14ac:dyDescent="0.2">
      <c r="A2220" s="9" t="s">
        <v>3277</v>
      </c>
      <c r="B2220" s="4" t="s">
        <v>3278</v>
      </c>
    </row>
    <row r="2221" spans="1:2" x14ac:dyDescent="0.2">
      <c r="A2221" s="9" t="s">
        <v>3279</v>
      </c>
      <c r="B2221" s="4" t="s">
        <v>3280</v>
      </c>
    </row>
    <row r="2222" spans="1:2" x14ac:dyDescent="0.2">
      <c r="A2222" s="9" t="s">
        <v>3281</v>
      </c>
      <c r="B2222" s="4" t="s">
        <v>3282</v>
      </c>
    </row>
    <row r="2223" spans="1:2" ht="25.5" x14ac:dyDescent="0.2">
      <c r="A2223" s="9" t="s">
        <v>16518</v>
      </c>
      <c r="B2223" s="4" t="s">
        <v>3283</v>
      </c>
    </row>
    <row r="2224" spans="1:2" x14ac:dyDescent="0.2">
      <c r="A2224" s="9" t="s">
        <v>16519</v>
      </c>
      <c r="B2224" s="4" t="s">
        <v>3284</v>
      </c>
    </row>
    <row r="2225" spans="1:2" x14ac:dyDescent="0.2">
      <c r="A2225" s="9" t="s">
        <v>3285</v>
      </c>
      <c r="B2225" s="4" t="s">
        <v>3286</v>
      </c>
    </row>
    <row r="2226" spans="1:2" x14ac:dyDescent="0.2">
      <c r="A2226" s="9" t="s">
        <v>3287</v>
      </c>
      <c r="B2226" s="4" t="s">
        <v>3288</v>
      </c>
    </row>
    <row r="2227" spans="1:2" x14ac:dyDescent="0.2">
      <c r="A2227" s="9" t="s">
        <v>3289</v>
      </c>
      <c r="B2227" s="4" t="s">
        <v>3290</v>
      </c>
    </row>
    <row r="2228" spans="1:2" x14ac:dyDescent="0.2">
      <c r="A2228" s="9" t="s">
        <v>3291</v>
      </c>
      <c r="B2228" s="4" t="s">
        <v>3292</v>
      </c>
    </row>
    <row r="2229" spans="1:2" x14ac:dyDescent="0.2">
      <c r="A2229" s="9" t="s">
        <v>3293</v>
      </c>
      <c r="B2229" s="4" t="s">
        <v>3294</v>
      </c>
    </row>
    <row r="2230" spans="1:2" x14ac:dyDescent="0.2">
      <c r="A2230" s="9" t="s">
        <v>3295</v>
      </c>
      <c r="B2230" s="4" t="s">
        <v>3296</v>
      </c>
    </row>
    <row r="2231" spans="1:2" x14ac:dyDescent="0.2">
      <c r="A2231" s="9" t="s">
        <v>3297</v>
      </c>
      <c r="B2231" s="4" t="s">
        <v>3298</v>
      </c>
    </row>
    <row r="2232" spans="1:2" x14ac:dyDescent="0.2">
      <c r="A2232" s="9" t="s">
        <v>3299</v>
      </c>
      <c r="B2232" s="4" t="s">
        <v>3300</v>
      </c>
    </row>
    <row r="2233" spans="1:2" x14ac:dyDescent="0.2">
      <c r="A2233" s="9" t="s">
        <v>3301</v>
      </c>
      <c r="B2233" s="4" t="s">
        <v>3302</v>
      </c>
    </row>
    <row r="2234" spans="1:2" x14ac:dyDescent="0.2">
      <c r="A2234" s="9" t="s">
        <v>3303</v>
      </c>
      <c r="B2234" s="4" t="s">
        <v>3304</v>
      </c>
    </row>
    <row r="2235" spans="1:2" x14ac:dyDescent="0.2">
      <c r="A2235" s="9" t="s">
        <v>3305</v>
      </c>
      <c r="B2235" s="4" t="s">
        <v>3306</v>
      </c>
    </row>
    <row r="2236" spans="1:2" x14ac:dyDescent="0.2">
      <c r="A2236" s="9" t="s">
        <v>3307</v>
      </c>
      <c r="B2236" s="4" t="s">
        <v>3308</v>
      </c>
    </row>
    <row r="2237" spans="1:2" x14ac:dyDescent="0.2">
      <c r="A2237" s="9" t="s">
        <v>3309</v>
      </c>
      <c r="B2237" s="4" t="s">
        <v>3310</v>
      </c>
    </row>
    <row r="2238" spans="1:2" x14ac:dyDescent="0.2">
      <c r="A2238" s="9" t="s">
        <v>3311</v>
      </c>
      <c r="B2238" s="4" t="s">
        <v>3312</v>
      </c>
    </row>
    <row r="2239" spans="1:2" x14ac:dyDescent="0.2">
      <c r="A2239" s="9" t="s">
        <v>15845</v>
      </c>
      <c r="B2239" s="4" t="s">
        <v>3313</v>
      </c>
    </row>
    <row r="2240" spans="1:2" x14ac:dyDescent="0.2">
      <c r="A2240" s="9" t="s">
        <v>3314</v>
      </c>
      <c r="B2240" s="4" t="s">
        <v>3315</v>
      </c>
    </row>
    <row r="2241" spans="1:2" x14ac:dyDescent="0.2">
      <c r="A2241" s="9" t="s">
        <v>3316</v>
      </c>
      <c r="B2241" s="4" t="s">
        <v>3317</v>
      </c>
    </row>
    <row r="2242" spans="1:2" x14ac:dyDescent="0.2">
      <c r="A2242" s="9" t="s">
        <v>3318</v>
      </c>
      <c r="B2242" s="4" t="s">
        <v>3319</v>
      </c>
    </row>
    <row r="2243" spans="1:2" x14ac:dyDescent="0.2">
      <c r="A2243" s="9" t="s">
        <v>15846</v>
      </c>
      <c r="B2243" s="4" t="s">
        <v>3320</v>
      </c>
    </row>
    <row r="2244" spans="1:2" x14ac:dyDescent="0.2">
      <c r="A2244" s="9" t="s">
        <v>3321</v>
      </c>
      <c r="B2244" s="4" t="s">
        <v>3322</v>
      </c>
    </row>
    <row r="2245" spans="1:2" x14ac:dyDescent="0.2">
      <c r="A2245" s="9" t="s">
        <v>3323</v>
      </c>
      <c r="B2245" s="4" t="s">
        <v>3324</v>
      </c>
    </row>
    <row r="2246" spans="1:2" x14ac:dyDescent="0.2">
      <c r="A2246" s="9" t="s">
        <v>3325</v>
      </c>
      <c r="B2246" s="4" t="s">
        <v>3326</v>
      </c>
    </row>
    <row r="2247" spans="1:2" x14ac:dyDescent="0.2">
      <c r="A2247" s="9" t="s">
        <v>3327</v>
      </c>
      <c r="B2247" s="4" t="s">
        <v>3328</v>
      </c>
    </row>
    <row r="2248" spans="1:2" x14ac:dyDescent="0.2">
      <c r="A2248" s="9" t="s">
        <v>10</v>
      </c>
      <c r="B2248" s="4" t="s">
        <v>3329</v>
      </c>
    </row>
    <row r="2249" spans="1:2" x14ac:dyDescent="0.2">
      <c r="A2249" s="9" t="s">
        <v>3330</v>
      </c>
      <c r="B2249" s="4" t="s">
        <v>3331</v>
      </c>
    </row>
    <row r="2250" spans="1:2" ht="25.5" x14ac:dyDescent="0.2">
      <c r="A2250" s="9" t="s">
        <v>16520</v>
      </c>
      <c r="B2250" s="4" t="s">
        <v>3332</v>
      </c>
    </row>
    <row r="2251" spans="1:2" x14ac:dyDescent="0.2">
      <c r="A2251" s="9" t="s">
        <v>3333</v>
      </c>
      <c r="B2251" s="4" t="s">
        <v>3334</v>
      </c>
    </row>
    <row r="2252" spans="1:2" x14ac:dyDescent="0.2">
      <c r="A2252" s="9" t="s">
        <v>3335</v>
      </c>
      <c r="B2252" s="4" t="s">
        <v>3336</v>
      </c>
    </row>
    <row r="2253" spans="1:2" x14ac:dyDescent="0.2">
      <c r="A2253" s="9" t="s">
        <v>3337</v>
      </c>
      <c r="B2253" s="4" t="s">
        <v>3338</v>
      </c>
    </row>
    <row r="2254" spans="1:2" x14ac:dyDescent="0.2">
      <c r="A2254" s="9" t="s">
        <v>3339</v>
      </c>
      <c r="B2254" s="4" t="s">
        <v>3340</v>
      </c>
    </row>
    <row r="2255" spans="1:2" x14ac:dyDescent="0.2">
      <c r="A2255" s="9" t="s">
        <v>3341</v>
      </c>
      <c r="B2255" s="4" t="s">
        <v>3342</v>
      </c>
    </row>
    <row r="2256" spans="1:2" x14ac:dyDescent="0.2">
      <c r="A2256" s="9" t="s">
        <v>3343</v>
      </c>
      <c r="B2256" s="4" t="s">
        <v>3344</v>
      </c>
    </row>
    <row r="2257" spans="1:2" x14ac:dyDescent="0.2">
      <c r="A2257" s="9" t="s">
        <v>3345</v>
      </c>
      <c r="B2257" s="4" t="s">
        <v>3346</v>
      </c>
    </row>
    <row r="2258" spans="1:2" x14ac:dyDescent="0.2">
      <c r="A2258" s="9" t="s">
        <v>3347</v>
      </c>
      <c r="B2258" s="4" t="s">
        <v>3348</v>
      </c>
    </row>
    <row r="2259" spans="1:2" x14ac:dyDescent="0.2">
      <c r="A2259" s="9" t="s">
        <v>3349</v>
      </c>
      <c r="B2259" s="4" t="s">
        <v>3350</v>
      </c>
    </row>
    <row r="2260" spans="1:2" x14ac:dyDescent="0.2">
      <c r="A2260" s="9" t="s">
        <v>3351</v>
      </c>
      <c r="B2260" s="4" t="s">
        <v>3352</v>
      </c>
    </row>
    <row r="2261" spans="1:2" x14ac:dyDescent="0.2">
      <c r="A2261" s="9" t="s">
        <v>3353</v>
      </c>
      <c r="B2261" s="4" t="s">
        <v>3354</v>
      </c>
    </row>
    <row r="2262" spans="1:2" x14ac:dyDescent="0.2">
      <c r="A2262" s="9" t="s">
        <v>3355</v>
      </c>
      <c r="B2262" s="4" t="s">
        <v>3356</v>
      </c>
    </row>
    <row r="2263" spans="1:2" ht="25.5" x14ac:dyDescent="0.2">
      <c r="A2263" s="9" t="s">
        <v>3357</v>
      </c>
      <c r="B2263" s="4" t="s">
        <v>3358</v>
      </c>
    </row>
    <row r="2264" spans="1:2" x14ac:dyDescent="0.2">
      <c r="A2264" s="9" t="s">
        <v>3359</v>
      </c>
      <c r="B2264" s="4" t="s">
        <v>3360</v>
      </c>
    </row>
    <row r="2265" spans="1:2" x14ac:dyDescent="0.2">
      <c r="A2265" s="9" t="s">
        <v>3361</v>
      </c>
      <c r="B2265" s="4" t="s">
        <v>3362</v>
      </c>
    </row>
    <row r="2266" spans="1:2" x14ac:dyDescent="0.2">
      <c r="A2266" s="9" t="s">
        <v>3363</v>
      </c>
      <c r="B2266" s="4" t="s">
        <v>3364</v>
      </c>
    </row>
    <row r="2267" spans="1:2" x14ac:dyDescent="0.2">
      <c r="A2267" s="9" t="s">
        <v>15847</v>
      </c>
      <c r="B2267" s="4" t="s">
        <v>3365</v>
      </c>
    </row>
    <row r="2268" spans="1:2" x14ac:dyDescent="0.2">
      <c r="A2268" s="9" t="s">
        <v>3366</v>
      </c>
      <c r="B2268" s="4" t="s">
        <v>3367</v>
      </c>
    </row>
    <row r="2269" spans="1:2" x14ac:dyDescent="0.2">
      <c r="A2269" s="9" t="s">
        <v>3368</v>
      </c>
      <c r="B2269" s="4" t="s">
        <v>3369</v>
      </c>
    </row>
    <row r="2270" spans="1:2" x14ac:dyDescent="0.2">
      <c r="A2270" s="9" t="s">
        <v>3370</v>
      </c>
      <c r="B2270" s="4" t="s">
        <v>3371</v>
      </c>
    </row>
    <row r="2271" spans="1:2" x14ac:dyDescent="0.2">
      <c r="A2271" s="9" t="s">
        <v>3372</v>
      </c>
      <c r="B2271" s="4" t="s">
        <v>3373</v>
      </c>
    </row>
    <row r="2272" spans="1:2" x14ac:dyDescent="0.2">
      <c r="A2272" s="9" t="s">
        <v>3374</v>
      </c>
      <c r="B2272" s="4" t="s">
        <v>3375</v>
      </c>
    </row>
    <row r="2273" spans="1:2" x14ac:dyDescent="0.2">
      <c r="A2273" s="9" t="s">
        <v>3376</v>
      </c>
      <c r="B2273" s="4" t="s">
        <v>3377</v>
      </c>
    </row>
    <row r="2274" spans="1:2" x14ac:dyDescent="0.2">
      <c r="A2274" s="9" t="s">
        <v>3378</v>
      </c>
      <c r="B2274" s="4" t="s">
        <v>3379</v>
      </c>
    </row>
    <row r="2275" spans="1:2" x14ac:dyDescent="0.2">
      <c r="A2275" s="9" t="s">
        <v>3380</v>
      </c>
      <c r="B2275" s="4" t="s">
        <v>3381</v>
      </c>
    </row>
    <row r="2276" spans="1:2" x14ac:dyDescent="0.2">
      <c r="A2276" s="9" t="s">
        <v>15848</v>
      </c>
      <c r="B2276" s="4" t="s">
        <v>3382</v>
      </c>
    </row>
    <row r="2277" spans="1:2" x14ac:dyDescent="0.2">
      <c r="A2277" s="9" t="s">
        <v>3383</v>
      </c>
      <c r="B2277" s="4" t="s">
        <v>3384</v>
      </c>
    </row>
    <row r="2278" spans="1:2" x14ac:dyDescent="0.2">
      <c r="A2278" s="9" t="s">
        <v>3385</v>
      </c>
      <c r="B2278" s="4" t="s">
        <v>3386</v>
      </c>
    </row>
    <row r="2279" spans="1:2" x14ac:dyDescent="0.2">
      <c r="A2279" s="9" t="s">
        <v>3387</v>
      </c>
      <c r="B2279" s="4" t="s">
        <v>3388</v>
      </c>
    </row>
    <row r="2280" spans="1:2" x14ac:dyDescent="0.2">
      <c r="A2280" s="9" t="s">
        <v>3389</v>
      </c>
      <c r="B2280" s="4" t="s">
        <v>3390</v>
      </c>
    </row>
    <row r="2281" spans="1:2" x14ac:dyDescent="0.2">
      <c r="A2281" s="9" t="s">
        <v>3391</v>
      </c>
      <c r="B2281" s="4" t="s">
        <v>3392</v>
      </c>
    </row>
    <row r="2282" spans="1:2" x14ac:dyDescent="0.2">
      <c r="A2282" s="9" t="s">
        <v>3393</v>
      </c>
      <c r="B2282" s="4" t="s">
        <v>3394</v>
      </c>
    </row>
    <row r="2283" spans="1:2" x14ac:dyDescent="0.2">
      <c r="A2283" s="9" t="s">
        <v>3395</v>
      </c>
      <c r="B2283" s="4" t="s">
        <v>3396</v>
      </c>
    </row>
    <row r="2284" spans="1:2" x14ac:dyDescent="0.2">
      <c r="A2284" s="9" t="s">
        <v>3397</v>
      </c>
      <c r="B2284" s="4" t="s">
        <v>3398</v>
      </c>
    </row>
    <row r="2285" spans="1:2" ht="25.5" x14ac:dyDescent="0.2">
      <c r="A2285" s="9" t="s">
        <v>16521</v>
      </c>
      <c r="B2285" s="4" t="s">
        <v>3399</v>
      </c>
    </row>
    <row r="2286" spans="1:2" x14ac:dyDescent="0.2">
      <c r="A2286" s="9" t="s">
        <v>3400</v>
      </c>
      <c r="B2286" s="4" t="s">
        <v>3401</v>
      </c>
    </row>
    <row r="2287" spans="1:2" x14ac:dyDescent="0.2">
      <c r="A2287" s="9" t="s">
        <v>15849</v>
      </c>
      <c r="B2287" s="4" t="s">
        <v>3402</v>
      </c>
    </row>
    <row r="2288" spans="1:2" x14ac:dyDescent="0.2">
      <c r="A2288" s="9" t="s">
        <v>3403</v>
      </c>
      <c r="B2288" s="4" t="s">
        <v>3404</v>
      </c>
    </row>
    <row r="2289" spans="1:2" x14ac:dyDescent="0.2">
      <c r="A2289" s="9" t="s">
        <v>3405</v>
      </c>
      <c r="B2289" s="4" t="s">
        <v>3406</v>
      </c>
    </row>
    <row r="2290" spans="1:2" x14ac:dyDescent="0.2">
      <c r="A2290" s="9" t="s">
        <v>3407</v>
      </c>
      <c r="B2290" s="4" t="s">
        <v>3408</v>
      </c>
    </row>
    <row r="2291" spans="1:2" x14ac:dyDescent="0.2">
      <c r="A2291" s="9" t="s">
        <v>15850</v>
      </c>
      <c r="B2291" s="4" t="s">
        <v>3409</v>
      </c>
    </row>
    <row r="2292" spans="1:2" x14ac:dyDescent="0.2">
      <c r="A2292" s="9" t="s">
        <v>3410</v>
      </c>
      <c r="B2292" s="4" t="s">
        <v>3411</v>
      </c>
    </row>
    <row r="2293" spans="1:2" x14ac:dyDescent="0.2">
      <c r="A2293" s="9" t="s">
        <v>3412</v>
      </c>
      <c r="B2293" s="4" t="s">
        <v>3413</v>
      </c>
    </row>
    <row r="2294" spans="1:2" x14ac:dyDescent="0.2">
      <c r="A2294" s="9" t="s">
        <v>3414</v>
      </c>
      <c r="B2294" s="4" t="s">
        <v>3415</v>
      </c>
    </row>
    <row r="2295" spans="1:2" x14ac:dyDescent="0.2">
      <c r="A2295" s="9" t="s">
        <v>16522</v>
      </c>
      <c r="B2295" s="4" t="s">
        <v>3416</v>
      </c>
    </row>
    <row r="2296" spans="1:2" x14ac:dyDescent="0.2">
      <c r="A2296" s="9" t="s">
        <v>3417</v>
      </c>
      <c r="B2296" s="4" t="s">
        <v>3418</v>
      </c>
    </row>
    <row r="2297" spans="1:2" x14ac:dyDescent="0.2">
      <c r="A2297" s="9" t="s">
        <v>3419</v>
      </c>
      <c r="B2297" s="4" t="s">
        <v>3420</v>
      </c>
    </row>
    <row r="2298" spans="1:2" x14ac:dyDescent="0.2">
      <c r="A2298" s="9" t="s">
        <v>16523</v>
      </c>
      <c r="B2298" s="4" t="s">
        <v>3421</v>
      </c>
    </row>
    <row r="2299" spans="1:2" x14ac:dyDescent="0.2">
      <c r="A2299" s="9" t="s">
        <v>3422</v>
      </c>
      <c r="B2299" s="4" t="s">
        <v>3423</v>
      </c>
    </row>
    <row r="2300" spans="1:2" x14ac:dyDescent="0.2">
      <c r="A2300" s="9" t="s">
        <v>3424</v>
      </c>
      <c r="B2300" s="4" t="s">
        <v>3425</v>
      </c>
    </row>
    <row r="2301" spans="1:2" x14ac:dyDescent="0.2">
      <c r="A2301" s="9" t="s">
        <v>3426</v>
      </c>
      <c r="B2301" s="4" t="s">
        <v>3427</v>
      </c>
    </row>
    <row r="2302" spans="1:2" x14ac:dyDescent="0.2">
      <c r="A2302" s="9" t="s">
        <v>17130</v>
      </c>
      <c r="B2302" s="4" t="s">
        <v>3428</v>
      </c>
    </row>
    <row r="2303" spans="1:2" x14ac:dyDescent="0.2">
      <c r="A2303" s="9" t="s">
        <v>3429</v>
      </c>
      <c r="B2303" s="4" t="s">
        <v>3430</v>
      </c>
    </row>
    <row r="2304" spans="1:2" x14ac:dyDescent="0.2">
      <c r="A2304" s="9" t="s">
        <v>15851</v>
      </c>
      <c r="B2304" s="4" t="s">
        <v>3431</v>
      </c>
    </row>
    <row r="2305" spans="1:2" x14ac:dyDescent="0.2">
      <c r="A2305" s="9" t="s">
        <v>3432</v>
      </c>
      <c r="B2305" s="4" t="s">
        <v>3433</v>
      </c>
    </row>
    <row r="2306" spans="1:2" x14ac:dyDescent="0.2">
      <c r="A2306" s="9" t="s">
        <v>3434</v>
      </c>
      <c r="B2306" s="4" t="s">
        <v>3435</v>
      </c>
    </row>
    <row r="2307" spans="1:2" x14ac:dyDescent="0.2">
      <c r="A2307" s="9" t="s">
        <v>3436</v>
      </c>
      <c r="B2307" s="4" t="s">
        <v>3437</v>
      </c>
    </row>
    <row r="2308" spans="1:2" x14ac:dyDescent="0.2">
      <c r="A2308" s="9" t="s">
        <v>3438</v>
      </c>
      <c r="B2308" s="4" t="s">
        <v>3439</v>
      </c>
    </row>
    <row r="2309" spans="1:2" x14ac:dyDescent="0.2">
      <c r="A2309" s="9" t="s">
        <v>3440</v>
      </c>
      <c r="B2309" s="4" t="s">
        <v>3441</v>
      </c>
    </row>
    <row r="2310" spans="1:2" x14ac:dyDescent="0.2">
      <c r="A2310" s="9" t="s">
        <v>3442</v>
      </c>
      <c r="B2310" s="4" t="s">
        <v>3443</v>
      </c>
    </row>
    <row r="2311" spans="1:2" x14ac:dyDescent="0.2">
      <c r="A2311" s="9" t="s">
        <v>3444</v>
      </c>
      <c r="B2311" s="4" t="s">
        <v>3445</v>
      </c>
    </row>
    <row r="2312" spans="1:2" x14ac:dyDescent="0.2">
      <c r="A2312" s="9" t="s">
        <v>3446</v>
      </c>
      <c r="B2312" s="4" t="s">
        <v>3447</v>
      </c>
    </row>
    <row r="2313" spans="1:2" x14ac:dyDescent="0.2">
      <c r="A2313" s="9" t="s">
        <v>3448</v>
      </c>
      <c r="B2313" s="4" t="s">
        <v>3449</v>
      </c>
    </row>
    <row r="2314" spans="1:2" x14ac:dyDescent="0.2">
      <c r="A2314" s="9" t="s">
        <v>3450</v>
      </c>
      <c r="B2314" s="4" t="s">
        <v>3451</v>
      </c>
    </row>
    <row r="2315" spans="1:2" x14ac:dyDescent="0.2">
      <c r="A2315" s="9" t="s">
        <v>3452</v>
      </c>
      <c r="B2315" s="4" t="s">
        <v>3453</v>
      </c>
    </row>
    <row r="2316" spans="1:2" x14ac:dyDescent="0.2">
      <c r="A2316" s="9" t="s">
        <v>3454</v>
      </c>
      <c r="B2316" s="4" t="s">
        <v>3455</v>
      </c>
    </row>
    <row r="2317" spans="1:2" x14ac:dyDescent="0.2">
      <c r="A2317" s="9" t="s">
        <v>3456</v>
      </c>
      <c r="B2317" s="4" t="s">
        <v>3457</v>
      </c>
    </row>
    <row r="2318" spans="1:2" x14ac:dyDescent="0.2">
      <c r="A2318" s="9" t="s">
        <v>3458</v>
      </c>
      <c r="B2318" s="4" t="s">
        <v>3459</v>
      </c>
    </row>
    <row r="2319" spans="1:2" x14ac:dyDescent="0.2">
      <c r="A2319" s="9" t="s">
        <v>17131</v>
      </c>
      <c r="B2319" s="4" t="s">
        <v>3460</v>
      </c>
    </row>
    <row r="2320" spans="1:2" x14ac:dyDescent="0.2">
      <c r="A2320" s="9" t="s">
        <v>3461</v>
      </c>
      <c r="B2320" s="4" t="s">
        <v>3462</v>
      </c>
    </row>
    <row r="2321" spans="1:2" x14ac:dyDescent="0.2">
      <c r="A2321" s="9" t="s">
        <v>3463</v>
      </c>
      <c r="B2321" s="4" t="s">
        <v>3464</v>
      </c>
    </row>
    <row r="2322" spans="1:2" x14ac:dyDescent="0.2">
      <c r="A2322" s="9" t="s">
        <v>3465</v>
      </c>
      <c r="B2322" s="4" t="s">
        <v>3466</v>
      </c>
    </row>
    <row r="2323" spans="1:2" x14ac:dyDescent="0.2">
      <c r="A2323" s="9" t="s">
        <v>3467</v>
      </c>
      <c r="B2323" s="4" t="s">
        <v>3468</v>
      </c>
    </row>
    <row r="2324" spans="1:2" x14ac:dyDescent="0.2">
      <c r="A2324" s="9" t="s">
        <v>3469</v>
      </c>
      <c r="B2324" s="4" t="s">
        <v>3470</v>
      </c>
    </row>
    <row r="2325" spans="1:2" x14ac:dyDescent="0.2">
      <c r="A2325" s="9" t="s">
        <v>3471</v>
      </c>
      <c r="B2325" s="4" t="s">
        <v>3472</v>
      </c>
    </row>
    <row r="2326" spans="1:2" x14ac:dyDescent="0.2">
      <c r="A2326" s="9" t="s">
        <v>3473</v>
      </c>
      <c r="B2326" s="4" t="s">
        <v>3474</v>
      </c>
    </row>
    <row r="2327" spans="1:2" x14ac:dyDescent="0.2">
      <c r="A2327" s="9" t="s">
        <v>3475</v>
      </c>
      <c r="B2327" s="4" t="s">
        <v>3476</v>
      </c>
    </row>
    <row r="2328" spans="1:2" x14ac:dyDescent="0.2">
      <c r="A2328" s="9" t="s">
        <v>3477</v>
      </c>
      <c r="B2328" s="4" t="s">
        <v>3478</v>
      </c>
    </row>
    <row r="2329" spans="1:2" x14ac:dyDescent="0.2">
      <c r="A2329" s="9" t="s">
        <v>3479</v>
      </c>
      <c r="B2329" s="4" t="s">
        <v>3480</v>
      </c>
    </row>
    <row r="2330" spans="1:2" ht="38.25" x14ac:dyDescent="0.2">
      <c r="A2330" s="9" t="s">
        <v>16524</v>
      </c>
      <c r="B2330" s="4" t="s">
        <v>3481</v>
      </c>
    </row>
    <row r="2331" spans="1:2" x14ac:dyDescent="0.2">
      <c r="A2331" s="9" t="s">
        <v>16123</v>
      </c>
      <c r="B2331" s="4" t="s">
        <v>3482</v>
      </c>
    </row>
    <row r="2332" spans="1:2" x14ac:dyDescent="0.2">
      <c r="A2332" s="9" t="s">
        <v>3483</v>
      </c>
      <c r="B2332" s="4" t="s">
        <v>3484</v>
      </c>
    </row>
    <row r="2333" spans="1:2" x14ac:dyDescent="0.2">
      <c r="A2333" s="9" t="s">
        <v>3485</v>
      </c>
      <c r="B2333" s="4" t="s">
        <v>3486</v>
      </c>
    </row>
    <row r="2334" spans="1:2" x14ac:dyDescent="0.2">
      <c r="A2334" s="9" t="s">
        <v>16103</v>
      </c>
      <c r="B2334" s="4" t="s">
        <v>3487</v>
      </c>
    </row>
    <row r="2335" spans="1:2" x14ac:dyDescent="0.2">
      <c r="A2335" s="9" t="s">
        <v>3488</v>
      </c>
      <c r="B2335" s="4" t="s">
        <v>3489</v>
      </c>
    </row>
    <row r="2336" spans="1:2" x14ac:dyDescent="0.2">
      <c r="A2336" s="9" t="s">
        <v>15852</v>
      </c>
      <c r="B2336" s="4" t="s">
        <v>3490</v>
      </c>
    </row>
    <row r="2337" spans="1:2" ht="25.5" x14ac:dyDescent="0.2">
      <c r="A2337" s="9" t="s">
        <v>16525</v>
      </c>
      <c r="B2337" s="4" t="s">
        <v>3491</v>
      </c>
    </row>
    <row r="2338" spans="1:2" x14ac:dyDescent="0.2">
      <c r="A2338" s="9" t="s">
        <v>3492</v>
      </c>
      <c r="B2338" s="4" t="s">
        <v>3493</v>
      </c>
    </row>
    <row r="2339" spans="1:2" x14ac:dyDescent="0.2">
      <c r="A2339" s="9" t="s">
        <v>3494</v>
      </c>
      <c r="B2339" s="4" t="s">
        <v>3495</v>
      </c>
    </row>
    <row r="2340" spans="1:2" x14ac:dyDescent="0.2">
      <c r="A2340" s="9" t="s">
        <v>3496</v>
      </c>
      <c r="B2340" s="4" t="s">
        <v>3497</v>
      </c>
    </row>
    <row r="2341" spans="1:2" x14ac:dyDescent="0.2">
      <c r="A2341" s="9" t="s">
        <v>3498</v>
      </c>
      <c r="B2341" s="4" t="s">
        <v>3499</v>
      </c>
    </row>
    <row r="2342" spans="1:2" x14ac:dyDescent="0.2">
      <c r="A2342" s="9" t="s">
        <v>3500</v>
      </c>
      <c r="B2342" s="4" t="s">
        <v>3501</v>
      </c>
    </row>
    <row r="2343" spans="1:2" x14ac:dyDescent="0.2">
      <c r="A2343" s="9" t="s">
        <v>15853</v>
      </c>
      <c r="B2343" s="4" t="s">
        <v>3502</v>
      </c>
    </row>
    <row r="2344" spans="1:2" x14ac:dyDescent="0.2">
      <c r="A2344" s="9" t="s">
        <v>3503</v>
      </c>
      <c r="B2344" s="4" t="s">
        <v>3504</v>
      </c>
    </row>
    <row r="2345" spans="1:2" x14ac:dyDescent="0.2">
      <c r="A2345" s="9" t="s">
        <v>3505</v>
      </c>
      <c r="B2345" s="4" t="s">
        <v>3506</v>
      </c>
    </row>
    <row r="2346" spans="1:2" x14ac:dyDescent="0.2">
      <c r="A2346" s="9" t="s">
        <v>3507</v>
      </c>
      <c r="B2346" s="4" t="s">
        <v>3508</v>
      </c>
    </row>
    <row r="2347" spans="1:2" x14ac:dyDescent="0.2">
      <c r="A2347" s="9" t="s">
        <v>3509</v>
      </c>
      <c r="B2347" s="4" t="s">
        <v>3510</v>
      </c>
    </row>
    <row r="2348" spans="1:2" x14ac:dyDescent="0.2">
      <c r="A2348" s="9" t="s">
        <v>3511</v>
      </c>
      <c r="B2348" s="4" t="s">
        <v>3512</v>
      </c>
    </row>
    <row r="2349" spans="1:2" x14ac:dyDescent="0.2">
      <c r="A2349" s="9" t="s">
        <v>3513</v>
      </c>
      <c r="B2349" s="4" t="s">
        <v>3514</v>
      </c>
    </row>
    <row r="2350" spans="1:2" x14ac:dyDescent="0.2">
      <c r="A2350" s="9" t="s">
        <v>3515</v>
      </c>
      <c r="B2350" s="4" t="s">
        <v>3516</v>
      </c>
    </row>
    <row r="2351" spans="1:2" x14ac:dyDescent="0.2">
      <c r="A2351" s="9" t="s">
        <v>3517</v>
      </c>
      <c r="B2351" s="4" t="s">
        <v>3518</v>
      </c>
    </row>
    <row r="2352" spans="1:2" x14ac:dyDescent="0.2">
      <c r="A2352" s="9" t="s">
        <v>3519</v>
      </c>
      <c r="B2352" s="4" t="s">
        <v>3520</v>
      </c>
    </row>
    <row r="2353" spans="1:2" x14ac:dyDescent="0.2">
      <c r="A2353" s="9" t="s">
        <v>3521</v>
      </c>
      <c r="B2353" s="4" t="s">
        <v>3522</v>
      </c>
    </row>
    <row r="2354" spans="1:2" x14ac:dyDescent="0.2">
      <c r="A2354" s="9" t="s">
        <v>3523</v>
      </c>
      <c r="B2354" s="4" t="s">
        <v>3524</v>
      </c>
    </row>
    <row r="2355" spans="1:2" x14ac:dyDescent="0.2">
      <c r="A2355" s="9" t="s">
        <v>3525</v>
      </c>
      <c r="B2355" s="4" t="s">
        <v>3526</v>
      </c>
    </row>
    <row r="2356" spans="1:2" x14ac:dyDescent="0.2">
      <c r="A2356" s="9" t="s">
        <v>3527</v>
      </c>
      <c r="B2356" s="4" t="s">
        <v>3528</v>
      </c>
    </row>
    <row r="2357" spans="1:2" x14ac:dyDescent="0.2">
      <c r="A2357" s="9" t="s">
        <v>3529</v>
      </c>
      <c r="B2357" s="4" t="s">
        <v>3530</v>
      </c>
    </row>
    <row r="2358" spans="1:2" x14ac:dyDescent="0.2">
      <c r="A2358" s="9" t="s">
        <v>3531</v>
      </c>
      <c r="B2358" s="4" t="s">
        <v>3532</v>
      </c>
    </row>
    <row r="2359" spans="1:2" x14ac:dyDescent="0.2">
      <c r="A2359" s="9" t="s">
        <v>3533</v>
      </c>
      <c r="B2359" s="4" t="s">
        <v>3534</v>
      </c>
    </row>
    <row r="2360" spans="1:2" x14ac:dyDescent="0.2">
      <c r="A2360" s="9" t="s">
        <v>1458</v>
      </c>
      <c r="B2360" s="4" t="s">
        <v>3535</v>
      </c>
    </row>
    <row r="2361" spans="1:2" x14ac:dyDescent="0.2">
      <c r="A2361" s="9" t="s">
        <v>3536</v>
      </c>
      <c r="B2361" s="4" t="s">
        <v>3537</v>
      </c>
    </row>
    <row r="2362" spans="1:2" x14ac:dyDescent="0.2">
      <c r="A2362" s="9" t="s">
        <v>3538</v>
      </c>
      <c r="B2362" s="4" t="s">
        <v>3539</v>
      </c>
    </row>
    <row r="2363" spans="1:2" x14ac:dyDescent="0.2">
      <c r="A2363" s="9" t="s">
        <v>3540</v>
      </c>
      <c r="B2363" s="4" t="s">
        <v>3541</v>
      </c>
    </row>
    <row r="2364" spans="1:2" ht="25.5" x14ac:dyDescent="0.2">
      <c r="A2364" s="9" t="s">
        <v>16526</v>
      </c>
      <c r="B2364" s="4" t="s">
        <v>3542</v>
      </c>
    </row>
    <row r="2365" spans="1:2" x14ac:dyDescent="0.2">
      <c r="A2365" s="9" t="s">
        <v>16527</v>
      </c>
      <c r="B2365" s="4" t="s">
        <v>3543</v>
      </c>
    </row>
    <row r="2366" spans="1:2" x14ac:dyDescent="0.2">
      <c r="A2366" s="9" t="s">
        <v>3544</v>
      </c>
      <c r="B2366" s="4" t="s">
        <v>3545</v>
      </c>
    </row>
    <row r="2367" spans="1:2" x14ac:dyDescent="0.2">
      <c r="A2367" s="9" t="s">
        <v>3546</v>
      </c>
      <c r="B2367" s="4" t="s">
        <v>3547</v>
      </c>
    </row>
    <row r="2368" spans="1:2" x14ac:dyDescent="0.2">
      <c r="A2368" s="9" t="s">
        <v>3548</v>
      </c>
      <c r="B2368" s="4" t="s">
        <v>3549</v>
      </c>
    </row>
    <row r="2369" spans="1:2" x14ac:dyDescent="0.2">
      <c r="A2369" s="9" t="s">
        <v>3550</v>
      </c>
      <c r="B2369" s="4" t="s">
        <v>3551</v>
      </c>
    </row>
    <row r="2370" spans="1:2" x14ac:dyDescent="0.2">
      <c r="A2370" s="9" t="s">
        <v>3552</v>
      </c>
      <c r="B2370" s="4" t="s">
        <v>3553</v>
      </c>
    </row>
    <row r="2371" spans="1:2" x14ac:dyDescent="0.2">
      <c r="A2371" s="9" t="s">
        <v>3554</v>
      </c>
      <c r="B2371" s="4" t="s">
        <v>3555</v>
      </c>
    </row>
    <row r="2372" spans="1:2" x14ac:dyDescent="0.2">
      <c r="A2372" s="9" t="s">
        <v>3556</v>
      </c>
      <c r="B2372" s="4" t="s">
        <v>3557</v>
      </c>
    </row>
    <row r="2373" spans="1:2" x14ac:dyDescent="0.2">
      <c r="A2373" s="9" t="s">
        <v>3558</v>
      </c>
      <c r="B2373" s="4" t="s">
        <v>3559</v>
      </c>
    </row>
    <row r="2374" spans="1:2" x14ac:dyDescent="0.2">
      <c r="A2374" s="9" t="s">
        <v>3560</v>
      </c>
      <c r="B2374" s="4" t="s">
        <v>3561</v>
      </c>
    </row>
    <row r="2375" spans="1:2" x14ac:dyDescent="0.2">
      <c r="A2375" s="9" t="s">
        <v>3562</v>
      </c>
      <c r="B2375" s="4" t="s">
        <v>3563</v>
      </c>
    </row>
    <row r="2376" spans="1:2" x14ac:dyDescent="0.2">
      <c r="A2376" s="9" t="s">
        <v>3564</v>
      </c>
      <c r="B2376" s="4" t="s">
        <v>3565</v>
      </c>
    </row>
    <row r="2377" spans="1:2" x14ac:dyDescent="0.2">
      <c r="A2377" s="9" t="s">
        <v>3566</v>
      </c>
      <c r="B2377" s="4" t="s">
        <v>3567</v>
      </c>
    </row>
    <row r="2378" spans="1:2" x14ac:dyDescent="0.2">
      <c r="A2378" s="9" t="s">
        <v>3568</v>
      </c>
      <c r="B2378" s="4" t="s">
        <v>3569</v>
      </c>
    </row>
    <row r="2379" spans="1:2" x14ac:dyDescent="0.2">
      <c r="A2379" s="9" t="s">
        <v>3570</v>
      </c>
      <c r="B2379" s="4" t="s">
        <v>3571</v>
      </c>
    </row>
    <row r="2380" spans="1:2" x14ac:dyDescent="0.2">
      <c r="A2380" s="9" t="s">
        <v>3572</v>
      </c>
      <c r="B2380" s="4" t="s">
        <v>3573</v>
      </c>
    </row>
    <row r="2381" spans="1:2" x14ac:dyDescent="0.2">
      <c r="A2381" s="9" t="s">
        <v>3574</v>
      </c>
      <c r="B2381" s="4" t="s">
        <v>3575</v>
      </c>
    </row>
    <row r="2382" spans="1:2" x14ac:dyDescent="0.2">
      <c r="A2382" s="9" t="s">
        <v>3576</v>
      </c>
      <c r="B2382" s="4" t="s">
        <v>3577</v>
      </c>
    </row>
    <row r="2383" spans="1:2" x14ac:dyDescent="0.2">
      <c r="A2383" s="9" t="s">
        <v>3578</v>
      </c>
      <c r="B2383" s="4" t="s">
        <v>3579</v>
      </c>
    </row>
    <row r="2384" spans="1:2" x14ac:dyDescent="0.2">
      <c r="A2384" s="9" t="s">
        <v>3580</v>
      </c>
      <c r="B2384" s="4" t="s">
        <v>3581</v>
      </c>
    </row>
    <row r="2385" spans="1:2" ht="38.25" x14ac:dyDescent="0.2">
      <c r="A2385" s="9" t="s">
        <v>16528</v>
      </c>
      <c r="B2385" s="4" t="s">
        <v>3582</v>
      </c>
    </row>
    <row r="2386" spans="1:2" x14ac:dyDescent="0.2">
      <c r="A2386" s="9" t="s">
        <v>3583</v>
      </c>
      <c r="B2386" s="4" t="s">
        <v>3584</v>
      </c>
    </row>
    <row r="2387" spans="1:2" x14ac:dyDescent="0.2">
      <c r="A2387" s="9" t="s">
        <v>3585</v>
      </c>
      <c r="B2387" s="4" t="s">
        <v>3586</v>
      </c>
    </row>
    <row r="2388" spans="1:2" x14ac:dyDescent="0.2">
      <c r="A2388" s="9" t="s">
        <v>3587</v>
      </c>
      <c r="B2388" s="4" t="s">
        <v>3588</v>
      </c>
    </row>
    <row r="2389" spans="1:2" x14ac:dyDescent="0.2">
      <c r="A2389" s="9" t="s">
        <v>3589</v>
      </c>
      <c r="B2389" s="4" t="s">
        <v>3590</v>
      </c>
    </row>
    <row r="2390" spans="1:2" x14ac:dyDescent="0.2">
      <c r="A2390" s="9" t="s">
        <v>3591</v>
      </c>
      <c r="B2390" s="4" t="s">
        <v>3592</v>
      </c>
    </row>
    <row r="2391" spans="1:2" x14ac:dyDescent="0.2">
      <c r="A2391" s="9" t="s">
        <v>3593</v>
      </c>
      <c r="B2391" s="4" t="s">
        <v>3594</v>
      </c>
    </row>
    <row r="2392" spans="1:2" x14ac:dyDescent="0.2">
      <c r="A2392" s="9" t="s">
        <v>3595</v>
      </c>
      <c r="B2392" s="4" t="s">
        <v>3596</v>
      </c>
    </row>
    <row r="2393" spans="1:2" x14ac:dyDescent="0.2">
      <c r="A2393" s="9" t="s">
        <v>3597</v>
      </c>
      <c r="B2393" s="4" t="s">
        <v>3598</v>
      </c>
    </row>
    <row r="2394" spans="1:2" x14ac:dyDescent="0.2">
      <c r="A2394" s="9" t="s">
        <v>3599</v>
      </c>
      <c r="B2394" s="4" t="s">
        <v>3600</v>
      </c>
    </row>
    <row r="2395" spans="1:2" ht="25.5" x14ac:dyDescent="0.2">
      <c r="A2395" s="9" t="s">
        <v>16529</v>
      </c>
      <c r="B2395" s="4" t="s">
        <v>3601</v>
      </c>
    </row>
    <row r="2396" spans="1:2" x14ac:dyDescent="0.2">
      <c r="A2396" s="9" t="s">
        <v>16530</v>
      </c>
      <c r="B2396" s="4" t="s">
        <v>3602</v>
      </c>
    </row>
    <row r="2397" spans="1:2" x14ac:dyDescent="0.2">
      <c r="A2397" s="9" t="s">
        <v>3603</v>
      </c>
      <c r="B2397" s="4" t="s">
        <v>3604</v>
      </c>
    </row>
    <row r="2398" spans="1:2" x14ac:dyDescent="0.2">
      <c r="A2398" s="9" t="s">
        <v>3605</v>
      </c>
      <c r="B2398" s="4" t="s">
        <v>3606</v>
      </c>
    </row>
    <row r="2399" spans="1:2" x14ac:dyDescent="0.2">
      <c r="A2399" s="9" t="s">
        <v>16083</v>
      </c>
      <c r="B2399" s="4" t="s">
        <v>3607</v>
      </c>
    </row>
    <row r="2400" spans="1:2" x14ac:dyDescent="0.2">
      <c r="A2400" s="9" t="s">
        <v>3608</v>
      </c>
      <c r="B2400" s="4" t="s">
        <v>3609</v>
      </c>
    </row>
    <row r="2401" spans="1:2" x14ac:dyDescent="0.2">
      <c r="A2401" s="9" t="s">
        <v>3610</v>
      </c>
      <c r="B2401" s="4" t="s">
        <v>3611</v>
      </c>
    </row>
    <row r="2402" spans="1:2" x14ac:dyDescent="0.2">
      <c r="A2402" s="9" t="s">
        <v>3612</v>
      </c>
      <c r="B2402" s="4" t="s">
        <v>3613</v>
      </c>
    </row>
    <row r="2403" spans="1:2" x14ac:dyDescent="0.2">
      <c r="A2403" s="9" t="s">
        <v>15854</v>
      </c>
      <c r="B2403" s="4" t="s">
        <v>3614</v>
      </c>
    </row>
    <row r="2404" spans="1:2" x14ac:dyDescent="0.2">
      <c r="A2404" s="9" t="s">
        <v>3615</v>
      </c>
      <c r="B2404" s="4" t="s">
        <v>3616</v>
      </c>
    </row>
    <row r="2405" spans="1:2" x14ac:dyDescent="0.2">
      <c r="A2405" s="9" t="s">
        <v>3617</v>
      </c>
      <c r="B2405" s="4" t="s">
        <v>3618</v>
      </c>
    </row>
    <row r="2406" spans="1:2" x14ac:dyDescent="0.2">
      <c r="A2406" s="9" t="s">
        <v>3619</v>
      </c>
      <c r="B2406" s="4" t="s">
        <v>3620</v>
      </c>
    </row>
    <row r="2407" spans="1:2" x14ac:dyDescent="0.2">
      <c r="A2407" s="9" t="s">
        <v>3621</v>
      </c>
      <c r="B2407" s="4" t="s">
        <v>3622</v>
      </c>
    </row>
    <row r="2408" spans="1:2" x14ac:dyDescent="0.2">
      <c r="A2408" s="9" t="s">
        <v>3623</v>
      </c>
      <c r="B2408" s="4" t="s">
        <v>3624</v>
      </c>
    </row>
    <row r="2409" spans="1:2" x14ac:dyDescent="0.2">
      <c r="A2409" s="9" t="s">
        <v>3625</v>
      </c>
      <c r="B2409" s="4" t="s">
        <v>3626</v>
      </c>
    </row>
    <row r="2410" spans="1:2" x14ac:dyDescent="0.2">
      <c r="A2410" s="9" t="s">
        <v>3627</v>
      </c>
      <c r="B2410" s="4" t="s">
        <v>3628</v>
      </c>
    </row>
    <row r="2411" spans="1:2" x14ac:dyDescent="0.2">
      <c r="A2411" s="9" t="s">
        <v>3629</v>
      </c>
      <c r="B2411" s="4" t="s">
        <v>3630</v>
      </c>
    </row>
    <row r="2412" spans="1:2" x14ac:dyDescent="0.2">
      <c r="A2412" s="9" t="s">
        <v>3631</v>
      </c>
      <c r="B2412" s="4" t="s">
        <v>3632</v>
      </c>
    </row>
    <row r="2413" spans="1:2" x14ac:dyDescent="0.2">
      <c r="A2413" s="9" t="s">
        <v>3633</v>
      </c>
      <c r="B2413" s="4" t="s">
        <v>3634</v>
      </c>
    </row>
    <row r="2414" spans="1:2" x14ac:dyDescent="0.2">
      <c r="A2414" s="9" t="s">
        <v>15855</v>
      </c>
      <c r="B2414" s="4" t="s">
        <v>3635</v>
      </c>
    </row>
    <row r="2415" spans="1:2" x14ac:dyDescent="0.2">
      <c r="A2415" s="9" t="s">
        <v>3636</v>
      </c>
      <c r="B2415" s="4" t="s">
        <v>3637</v>
      </c>
    </row>
    <row r="2416" spans="1:2" x14ac:dyDescent="0.2">
      <c r="A2416" s="9" t="s">
        <v>3638</v>
      </c>
      <c r="B2416" s="4" t="s">
        <v>3639</v>
      </c>
    </row>
    <row r="2417" spans="1:2" x14ac:dyDescent="0.2">
      <c r="A2417" s="9" t="s">
        <v>3640</v>
      </c>
      <c r="B2417" s="4" t="s">
        <v>3641</v>
      </c>
    </row>
    <row r="2418" spans="1:2" x14ac:dyDescent="0.2">
      <c r="A2418" s="9" t="s">
        <v>3642</v>
      </c>
      <c r="B2418" s="4" t="s">
        <v>3643</v>
      </c>
    </row>
    <row r="2419" spans="1:2" x14ac:dyDescent="0.2">
      <c r="A2419" s="9" t="s">
        <v>3644</v>
      </c>
      <c r="B2419" s="4" t="s">
        <v>3645</v>
      </c>
    </row>
    <row r="2420" spans="1:2" x14ac:dyDescent="0.2">
      <c r="A2420" s="9" t="s">
        <v>15856</v>
      </c>
      <c r="B2420" s="4" t="s">
        <v>3646</v>
      </c>
    </row>
    <row r="2421" spans="1:2" x14ac:dyDescent="0.2">
      <c r="A2421" s="9" t="s">
        <v>3647</v>
      </c>
      <c r="B2421" s="4" t="s">
        <v>3648</v>
      </c>
    </row>
    <row r="2422" spans="1:2" x14ac:dyDescent="0.2">
      <c r="A2422" s="9" t="s">
        <v>3649</v>
      </c>
      <c r="B2422" s="4" t="s">
        <v>3650</v>
      </c>
    </row>
    <row r="2423" spans="1:2" x14ac:dyDescent="0.2">
      <c r="A2423" s="9" t="s">
        <v>16104</v>
      </c>
      <c r="B2423" s="4" t="s">
        <v>3651</v>
      </c>
    </row>
    <row r="2424" spans="1:2" ht="25.5" x14ac:dyDescent="0.2">
      <c r="A2424" s="9" t="s">
        <v>3652</v>
      </c>
      <c r="B2424" s="4" t="s">
        <v>3653</v>
      </c>
    </row>
    <row r="2425" spans="1:2" x14ac:dyDescent="0.2">
      <c r="A2425" s="9" t="s">
        <v>17172</v>
      </c>
      <c r="B2425" s="4" t="s">
        <v>3654</v>
      </c>
    </row>
    <row r="2426" spans="1:2" x14ac:dyDescent="0.2">
      <c r="A2426" s="9" t="s">
        <v>3655</v>
      </c>
      <c r="B2426" s="4" t="s">
        <v>3656</v>
      </c>
    </row>
    <row r="2427" spans="1:2" x14ac:dyDescent="0.2">
      <c r="A2427" s="9" t="s">
        <v>3657</v>
      </c>
      <c r="B2427" s="4" t="s">
        <v>3658</v>
      </c>
    </row>
    <row r="2428" spans="1:2" x14ac:dyDescent="0.2">
      <c r="A2428" s="9" t="s">
        <v>3659</v>
      </c>
      <c r="B2428" s="4" t="s">
        <v>3660</v>
      </c>
    </row>
    <row r="2429" spans="1:2" x14ac:dyDescent="0.2">
      <c r="A2429" s="9" t="s">
        <v>3661</v>
      </c>
      <c r="B2429" s="4" t="s">
        <v>3662</v>
      </c>
    </row>
    <row r="2430" spans="1:2" x14ac:dyDescent="0.2">
      <c r="A2430" s="9" t="s">
        <v>3663</v>
      </c>
      <c r="B2430" s="4" t="s">
        <v>3664</v>
      </c>
    </row>
    <row r="2431" spans="1:2" x14ac:dyDescent="0.2">
      <c r="A2431" s="9" t="s">
        <v>3665</v>
      </c>
      <c r="B2431" s="4" t="s">
        <v>3666</v>
      </c>
    </row>
    <row r="2432" spans="1:2" x14ac:dyDescent="0.2">
      <c r="A2432" s="9" t="s">
        <v>3667</v>
      </c>
      <c r="B2432" s="4" t="s">
        <v>3668</v>
      </c>
    </row>
    <row r="2433" spans="1:2" x14ac:dyDescent="0.2">
      <c r="A2433" s="9" t="s">
        <v>3669</v>
      </c>
      <c r="B2433" s="4" t="s">
        <v>3670</v>
      </c>
    </row>
    <row r="2434" spans="1:2" x14ac:dyDescent="0.2">
      <c r="A2434" s="9" t="s">
        <v>3671</v>
      </c>
      <c r="B2434" s="4" t="s">
        <v>3672</v>
      </c>
    </row>
    <row r="2435" spans="1:2" x14ac:dyDescent="0.2">
      <c r="A2435" s="9" t="s">
        <v>3673</v>
      </c>
      <c r="B2435" s="4" t="s">
        <v>3674</v>
      </c>
    </row>
    <row r="2436" spans="1:2" x14ac:dyDescent="0.2">
      <c r="A2436" s="9" t="s">
        <v>3675</v>
      </c>
      <c r="B2436" s="4" t="s">
        <v>3676</v>
      </c>
    </row>
    <row r="2437" spans="1:2" x14ac:dyDescent="0.2">
      <c r="A2437" s="9" t="s">
        <v>3677</v>
      </c>
      <c r="B2437" s="4" t="s">
        <v>3678</v>
      </c>
    </row>
    <row r="2438" spans="1:2" x14ac:dyDescent="0.2">
      <c r="A2438" s="9" t="s">
        <v>3679</v>
      </c>
      <c r="B2438" s="4" t="s">
        <v>3680</v>
      </c>
    </row>
    <row r="2439" spans="1:2" x14ac:dyDescent="0.2">
      <c r="A2439" s="9" t="s">
        <v>3681</v>
      </c>
      <c r="B2439" s="4" t="s">
        <v>3682</v>
      </c>
    </row>
    <row r="2440" spans="1:2" x14ac:dyDescent="0.2">
      <c r="A2440" s="9" t="s">
        <v>3683</v>
      </c>
      <c r="B2440" s="4" t="s">
        <v>3684</v>
      </c>
    </row>
    <row r="2441" spans="1:2" x14ac:dyDescent="0.2">
      <c r="A2441" s="9" t="s">
        <v>3685</v>
      </c>
      <c r="B2441" s="4" t="s">
        <v>3686</v>
      </c>
    </row>
    <row r="2442" spans="1:2" x14ac:dyDescent="0.2">
      <c r="A2442" s="9" t="s">
        <v>3687</v>
      </c>
      <c r="B2442" s="4" t="s">
        <v>3688</v>
      </c>
    </row>
    <row r="2443" spans="1:2" x14ac:dyDescent="0.2">
      <c r="A2443" s="9" t="s">
        <v>3689</v>
      </c>
      <c r="B2443" s="4" t="s">
        <v>3690</v>
      </c>
    </row>
    <row r="2444" spans="1:2" ht="25.5" x14ac:dyDescent="0.2">
      <c r="A2444" s="9" t="s">
        <v>16531</v>
      </c>
      <c r="B2444" s="4" t="s">
        <v>3691</v>
      </c>
    </row>
    <row r="2445" spans="1:2" x14ac:dyDescent="0.2">
      <c r="A2445" s="9" t="s">
        <v>3692</v>
      </c>
      <c r="B2445" s="4" t="s">
        <v>3693</v>
      </c>
    </row>
    <row r="2446" spans="1:2" x14ac:dyDescent="0.2">
      <c r="A2446" s="9" t="s">
        <v>16319</v>
      </c>
      <c r="B2446" s="4" t="s">
        <v>3694</v>
      </c>
    </row>
    <row r="2447" spans="1:2" x14ac:dyDescent="0.2">
      <c r="A2447" s="9" t="s">
        <v>3695</v>
      </c>
      <c r="B2447" s="4" t="s">
        <v>3696</v>
      </c>
    </row>
    <row r="2448" spans="1:2" x14ac:dyDescent="0.2">
      <c r="A2448" s="9" t="s">
        <v>3697</v>
      </c>
      <c r="B2448" s="4" t="s">
        <v>3698</v>
      </c>
    </row>
    <row r="2449" spans="1:2" x14ac:dyDescent="0.2">
      <c r="A2449" s="9" t="s">
        <v>3699</v>
      </c>
      <c r="B2449" s="4" t="s">
        <v>3700</v>
      </c>
    </row>
    <row r="2450" spans="1:2" ht="25.5" x14ac:dyDescent="0.2">
      <c r="A2450" s="9" t="s">
        <v>3701</v>
      </c>
      <c r="B2450" s="4" t="s">
        <v>3702</v>
      </c>
    </row>
    <row r="2451" spans="1:2" x14ac:dyDescent="0.2">
      <c r="A2451" s="9" t="s">
        <v>3703</v>
      </c>
      <c r="B2451" s="4" t="s">
        <v>3704</v>
      </c>
    </row>
    <row r="2452" spans="1:2" x14ac:dyDescent="0.2">
      <c r="A2452" s="9" t="s">
        <v>3705</v>
      </c>
      <c r="B2452" s="4" t="s">
        <v>3706</v>
      </c>
    </row>
    <row r="2453" spans="1:2" x14ac:dyDescent="0.2">
      <c r="A2453" s="9" t="s">
        <v>3707</v>
      </c>
      <c r="B2453" s="4" t="s">
        <v>3708</v>
      </c>
    </row>
    <row r="2454" spans="1:2" x14ac:dyDescent="0.2">
      <c r="A2454" s="9" t="s">
        <v>3709</v>
      </c>
      <c r="B2454" s="4" t="s">
        <v>3710</v>
      </c>
    </row>
    <row r="2455" spans="1:2" x14ac:dyDescent="0.2">
      <c r="A2455" s="9" t="s">
        <v>3711</v>
      </c>
      <c r="B2455" s="4" t="s">
        <v>3712</v>
      </c>
    </row>
    <row r="2456" spans="1:2" x14ac:dyDescent="0.2">
      <c r="A2456" s="9" t="s">
        <v>3713</v>
      </c>
      <c r="B2456" s="4" t="s">
        <v>3714</v>
      </c>
    </row>
    <row r="2457" spans="1:2" x14ac:dyDescent="0.2">
      <c r="A2457" s="9" t="s">
        <v>3715</v>
      </c>
      <c r="B2457" s="4" t="s">
        <v>3716</v>
      </c>
    </row>
    <row r="2458" spans="1:2" x14ac:dyDescent="0.2">
      <c r="A2458" s="9" t="s">
        <v>3717</v>
      </c>
      <c r="B2458" s="4" t="s">
        <v>3718</v>
      </c>
    </row>
    <row r="2459" spans="1:2" ht="25.5" x14ac:dyDescent="0.2">
      <c r="A2459" s="9" t="s">
        <v>16532</v>
      </c>
      <c r="B2459" s="4" t="s">
        <v>3719</v>
      </c>
    </row>
    <row r="2460" spans="1:2" x14ac:dyDescent="0.2">
      <c r="A2460" s="9" t="s">
        <v>3720</v>
      </c>
      <c r="B2460" s="4" t="s">
        <v>3721</v>
      </c>
    </row>
    <row r="2461" spans="1:2" x14ac:dyDescent="0.2">
      <c r="A2461" s="9" t="s">
        <v>3722</v>
      </c>
      <c r="B2461" s="4" t="s">
        <v>3723</v>
      </c>
    </row>
    <row r="2462" spans="1:2" x14ac:dyDescent="0.2">
      <c r="A2462" s="9" t="s">
        <v>3724</v>
      </c>
      <c r="B2462" s="4" t="s">
        <v>3725</v>
      </c>
    </row>
    <row r="2463" spans="1:2" x14ac:dyDescent="0.2">
      <c r="A2463" s="9" t="s">
        <v>15857</v>
      </c>
      <c r="B2463" s="4" t="s">
        <v>3726</v>
      </c>
    </row>
    <row r="2464" spans="1:2" x14ac:dyDescent="0.2">
      <c r="A2464" s="9" t="s">
        <v>3727</v>
      </c>
      <c r="B2464" s="4" t="s">
        <v>3728</v>
      </c>
    </row>
    <row r="2465" spans="1:2" ht="25.5" x14ac:dyDescent="0.2">
      <c r="A2465" s="9" t="s">
        <v>16533</v>
      </c>
      <c r="B2465" s="4" t="s">
        <v>3729</v>
      </c>
    </row>
    <row r="2466" spans="1:2" x14ac:dyDescent="0.2">
      <c r="A2466" s="9" t="s">
        <v>15759</v>
      </c>
      <c r="B2466" s="4" t="s">
        <v>3730</v>
      </c>
    </row>
    <row r="2467" spans="1:2" x14ac:dyDescent="0.2">
      <c r="A2467" s="9" t="s">
        <v>3731</v>
      </c>
      <c r="B2467" s="4" t="s">
        <v>3732</v>
      </c>
    </row>
    <row r="2468" spans="1:2" x14ac:dyDescent="0.2">
      <c r="A2468" s="9" t="s">
        <v>3733</v>
      </c>
      <c r="B2468" s="4" t="s">
        <v>3734</v>
      </c>
    </row>
    <row r="2469" spans="1:2" x14ac:dyDescent="0.2">
      <c r="A2469" s="9" t="s">
        <v>16534</v>
      </c>
      <c r="B2469" s="4" t="s">
        <v>3735</v>
      </c>
    </row>
    <row r="2470" spans="1:2" x14ac:dyDescent="0.2">
      <c r="A2470" s="9" t="s">
        <v>3736</v>
      </c>
      <c r="B2470" s="4" t="s">
        <v>3737</v>
      </c>
    </row>
    <row r="2471" spans="1:2" x14ac:dyDescent="0.2">
      <c r="A2471" s="9" t="s">
        <v>15858</v>
      </c>
      <c r="B2471" s="4" t="s">
        <v>3738</v>
      </c>
    </row>
    <row r="2472" spans="1:2" ht="25.5" x14ac:dyDescent="0.2">
      <c r="A2472" s="9" t="s">
        <v>16535</v>
      </c>
      <c r="B2472" s="4" t="s">
        <v>3739</v>
      </c>
    </row>
    <row r="2473" spans="1:2" x14ac:dyDescent="0.2">
      <c r="A2473" s="9" t="s">
        <v>3740</v>
      </c>
      <c r="B2473" s="4" t="s">
        <v>3741</v>
      </c>
    </row>
    <row r="2474" spans="1:2" x14ac:dyDescent="0.2">
      <c r="A2474" s="9" t="s">
        <v>3742</v>
      </c>
      <c r="B2474" s="4" t="s">
        <v>3743</v>
      </c>
    </row>
    <row r="2475" spans="1:2" x14ac:dyDescent="0.2">
      <c r="A2475" s="9" t="s">
        <v>3744</v>
      </c>
      <c r="B2475" s="4" t="s">
        <v>3745</v>
      </c>
    </row>
    <row r="2476" spans="1:2" x14ac:dyDescent="0.2">
      <c r="A2476" s="9" t="s">
        <v>3659</v>
      </c>
      <c r="B2476" s="4" t="s">
        <v>3746</v>
      </c>
    </row>
    <row r="2477" spans="1:2" x14ac:dyDescent="0.2">
      <c r="A2477" s="9" t="s">
        <v>3747</v>
      </c>
      <c r="B2477" s="4" t="s">
        <v>3748</v>
      </c>
    </row>
    <row r="2478" spans="1:2" x14ac:dyDescent="0.2">
      <c r="A2478" s="9" t="s">
        <v>3749</v>
      </c>
      <c r="B2478" s="4" t="s">
        <v>3750</v>
      </c>
    </row>
    <row r="2479" spans="1:2" x14ac:dyDescent="0.2">
      <c r="A2479" s="9" t="s">
        <v>3751</v>
      </c>
      <c r="B2479" s="4" t="s">
        <v>3752</v>
      </c>
    </row>
    <row r="2480" spans="1:2" x14ac:dyDescent="0.2">
      <c r="A2480" s="9" t="s">
        <v>8</v>
      </c>
      <c r="B2480" s="4" t="s">
        <v>3753</v>
      </c>
    </row>
    <row r="2481" spans="1:2" x14ac:dyDescent="0.2">
      <c r="A2481" s="9" t="s">
        <v>3754</v>
      </c>
      <c r="B2481" s="4" t="s">
        <v>3755</v>
      </c>
    </row>
    <row r="2482" spans="1:2" x14ac:dyDescent="0.2">
      <c r="A2482" s="9" t="s">
        <v>3756</v>
      </c>
      <c r="B2482" s="4" t="s">
        <v>3757</v>
      </c>
    </row>
    <row r="2483" spans="1:2" x14ac:dyDescent="0.2">
      <c r="A2483" s="9" t="s">
        <v>3758</v>
      </c>
      <c r="B2483" s="4" t="s">
        <v>3759</v>
      </c>
    </row>
    <row r="2484" spans="1:2" x14ac:dyDescent="0.2">
      <c r="A2484" s="9" t="s">
        <v>3760</v>
      </c>
      <c r="B2484" s="4" t="s">
        <v>3761</v>
      </c>
    </row>
    <row r="2485" spans="1:2" x14ac:dyDescent="0.2">
      <c r="A2485" s="9" t="s">
        <v>16536</v>
      </c>
      <c r="B2485" s="4" t="s">
        <v>3762</v>
      </c>
    </row>
    <row r="2486" spans="1:2" x14ac:dyDescent="0.2">
      <c r="A2486" s="9" t="s">
        <v>3763</v>
      </c>
      <c r="B2486" s="4" t="s">
        <v>3764</v>
      </c>
    </row>
    <row r="2487" spans="1:2" x14ac:dyDescent="0.2">
      <c r="A2487" s="9" t="s">
        <v>3765</v>
      </c>
      <c r="B2487" s="4" t="s">
        <v>3766</v>
      </c>
    </row>
    <row r="2488" spans="1:2" x14ac:dyDescent="0.2">
      <c r="A2488" s="9" t="s">
        <v>3767</v>
      </c>
      <c r="B2488" s="4" t="s">
        <v>3768</v>
      </c>
    </row>
    <row r="2489" spans="1:2" x14ac:dyDescent="0.2">
      <c r="A2489" s="9" t="s">
        <v>3769</v>
      </c>
      <c r="B2489" s="4" t="s">
        <v>3770</v>
      </c>
    </row>
    <row r="2490" spans="1:2" x14ac:dyDescent="0.2">
      <c r="A2490" s="9" t="s">
        <v>3771</v>
      </c>
      <c r="B2490" s="4" t="s">
        <v>3772</v>
      </c>
    </row>
    <row r="2491" spans="1:2" x14ac:dyDescent="0.2">
      <c r="A2491" s="9" t="s">
        <v>3773</v>
      </c>
      <c r="B2491" s="4" t="s">
        <v>3774</v>
      </c>
    </row>
    <row r="2492" spans="1:2" x14ac:dyDescent="0.2">
      <c r="A2492" s="9" t="s">
        <v>3775</v>
      </c>
      <c r="B2492" s="4" t="s">
        <v>3776</v>
      </c>
    </row>
    <row r="2493" spans="1:2" x14ac:dyDescent="0.2">
      <c r="A2493" s="9" t="s">
        <v>3777</v>
      </c>
      <c r="B2493" s="4" t="s">
        <v>3778</v>
      </c>
    </row>
    <row r="2494" spans="1:2" x14ac:dyDescent="0.2">
      <c r="A2494" s="9" t="s">
        <v>3779</v>
      </c>
      <c r="B2494" s="4" t="s">
        <v>3780</v>
      </c>
    </row>
    <row r="2495" spans="1:2" x14ac:dyDescent="0.2">
      <c r="A2495" s="9" t="s">
        <v>3781</v>
      </c>
      <c r="B2495" s="4" t="s">
        <v>3782</v>
      </c>
    </row>
    <row r="2496" spans="1:2" x14ac:dyDescent="0.2">
      <c r="A2496" s="9" t="s">
        <v>3783</v>
      </c>
      <c r="B2496" s="4" t="s">
        <v>3784</v>
      </c>
    </row>
    <row r="2497" spans="1:2" x14ac:dyDescent="0.2">
      <c r="A2497" s="9" t="s">
        <v>3785</v>
      </c>
      <c r="B2497" s="4" t="s">
        <v>3786</v>
      </c>
    </row>
    <row r="2498" spans="1:2" x14ac:dyDescent="0.2">
      <c r="A2498" s="9" t="s">
        <v>3787</v>
      </c>
      <c r="B2498" s="4" t="s">
        <v>3788</v>
      </c>
    </row>
    <row r="2499" spans="1:2" x14ac:dyDescent="0.2">
      <c r="A2499" s="9" t="s">
        <v>3789</v>
      </c>
      <c r="B2499" s="4" t="s">
        <v>3790</v>
      </c>
    </row>
    <row r="2500" spans="1:2" x14ac:dyDescent="0.2">
      <c r="A2500" s="9" t="s">
        <v>3791</v>
      </c>
      <c r="B2500" s="4" t="s">
        <v>3792</v>
      </c>
    </row>
    <row r="2501" spans="1:2" ht="25.5" x14ac:dyDescent="0.2">
      <c r="A2501" s="9" t="s">
        <v>3793</v>
      </c>
      <c r="B2501" s="4" t="s">
        <v>3794</v>
      </c>
    </row>
    <row r="2502" spans="1:2" x14ac:dyDescent="0.2">
      <c r="A2502" s="9" t="s">
        <v>3795</v>
      </c>
      <c r="B2502" s="4" t="s">
        <v>3796</v>
      </c>
    </row>
    <row r="2503" spans="1:2" x14ac:dyDescent="0.2">
      <c r="A2503" s="9" t="s">
        <v>3797</v>
      </c>
      <c r="B2503" s="4" t="s">
        <v>3798</v>
      </c>
    </row>
    <row r="2504" spans="1:2" x14ac:dyDescent="0.2">
      <c r="A2504" s="9" t="s">
        <v>3799</v>
      </c>
      <c r="B2504" s="4" t="s">
        <v>3800</v>
      </c>
    </row>
    <row r="2505" spans="1:2" x14ac:dyDescent="0.2">
      <c r="A2505" s="9" t="s">
        <v>3801</v>
      </c>
      <c r="B2505" s="4" t="s">
        <v>3802</v>
      </c>
    </row>
    <row r="2506" spans="1:2" x14ac:dyDescent="0.2">
      <c r="A2506" s="9" t="s">
        <v>3803</v>
      </c>
      <c r="B2506" s="4" t="s">
        <v>3804</v>
      </c>
    </row>
    <row r="2507" spans="1:2" x14ac:dyDescent="0.2">
      <c r="A2507" s="9" t="s">
        <v>3805</v>
      </c>
      <c r="B2507" s="4" t="s">
        <v>3806</v>
      </c>
    </row>
    <row r="2508" spans="1:2" x14ac:dyDescent="0.2">
      <c r="A2508" s="9" t="s">
        <v>3807</v>
      </c>
      <c r="B2508" s="4" t="s">
        <v>3808</v>
      </c>
    </row>
    <row r="2509" spans="1:2" x14ac:dyDescent="0.2">
      <c r="A2509" s="9" t="s">
        <v>3809</v>
      </c>
      <c r="B2509" s="4" t="s">
        <v>3810</v>
      </c>
    </row>
    <row r="2510" spans="1:2" x14ac:dyDescent="0.2">
      <c r="A2510" s="9" t="s">
        <v>3811</v>
      </c>
      <c r="B2510" s="4" t="s">
        <v>3812</v>
      </c>
    </row>
    <row r="2511" spans="1:2" x14ac:dyDescent="0.2">
      <c r="A2511" s="9" t="s">
        <v>3813</v>
      </c>
      <c r="B2511" s="4" t="s">
        <v>3814</v>
      </c>
    </row>
    <row r="2512" spans="1:2" ht="25.5" x14ac:dyDescent="0.2">
      <c r="A2512" s="9" t="s">
        <v>16537</v>
      </c>
      <c r="B2512" s="4" t="s">
        <v>3815</v>
      </c>
    </row>
    <row r="2513" spans="1:2" x14ac:dyDescent="0.2">
      <c r="A2513" s="9" t="s">
        <v>3816</v>
      </c>
      <c r="B2513" s="4" t="s">
        <v>3817</v>
      </c>
    </row>
    <row r="2514" spans="1:2" x14ac:dyDescent="0.2">
      <c r="A2514" s="9" t="s">
        <v>16320</v>
      </c>
      <c r="B2514" s="4" t="s">
        <v>3818</v>
      </c>
    </row>
    <row r="2515" spans="1:2" x14ac:dyDescent="0.2">
      <c r="A2515" s="9" t="s">
        <v>15859</v>
      </c>
      <c r="B2515" s="4" t="s">
        <v>3819</v>
      </c>
    </row>
    <row r="2516" spans="1:2" x14ac:dyDescent="0.2">
      <c r="A2516" s="9" t="s">
        <v>3820</v>
      </c>
      <c r="B2516" s="4" t="s">
        <v>3821</v>
      </c>
    </row>
    <row r="2517" spans="1:2" x14ac:dyDescent="0.2">
      <c r="A2517" s="9" t="s">
        <v>3822</v>
      </c>
      <c r="B2517" s="4" t="s">
        <v>3823</v>
      </c>
    </row>
    <row r="2518" spans="1:2" x14ac:dyDescent="0.2">
      <c r="A2518" s="9" t="s">
        <v>3824</v>
      </c>
      <c r="B2518" s="4" t="s">
        <v>3825</v>
      </c>
    </row>
    <row r="2519" spans="1:2" x14ac:dyDescent="0.2">
      <c r="A2519" s="9" t="s">
        <v>3826</v>
      </c>
      <c r="B2519" s="4" t="s">
        <v>3827</v>
      </c>
    </row>
    <row r="2520" spans="1:2" x14ac:dyDescent="0.2">
      <c r="A2520" s="9" t="s">
        <v>3828</v>
      </c>
      <c r="B2520" s="4" t="s">
        <v>3829</v>
      </c>
    </row>
    <row r="2521" spans="1:2" x14ac:dyDescent="0.2">
      <c r="A2521" s="9" t="s">
        <v>3830</v>
      </c>
      <c r="B2521" s="4" t="s">
        <v>3831</v>
      </c>
    </row>
    <row r="2522" spans="1:2" x14ac:dyDescent="0.2">
      <c r="A2522" s="9" t="s">
        <v>17132</v>
      </c>
      <c r="B2522" s="4" t="s">
        <v>3832</v>
      </c>
    </row>
    <row r="2523" spans="1:2" x14ac:dyDescent="0.2">
      <c r="A2523" s="9" t="s">
        <v>3833</v>
      </c>
      <c r="B2523" s="4" t="s">
        <v>3834</v>
      </c>
    </row>
    <row r="2524" spans="1:2" x14ac:dyDescent="0.2">
      <c r="A2524" s="9" t="s">
        <v>16268</v>
      </c>
      <c r="B2524" s="4" t="s">
        <v>3835</v>
      </c>
    </row>
    <row r="2525" spans="1:2" x14ac:dyDescent="0.2">
      <c r="A2525" s="9" t="s">
        <v>3836</v>
      </c>
      <c r="B2525" s="4" t="s">
        <v>3837</v>
      </c>
    </row>
    <row r="2526" spans="1:2" x14ac:dyDescent="0.2">
      <c r="A2526" s="9" t="s">
        <v>3838</v>
      </c>
      <c r="B2526" s="4" t="s">
        <v>3839</v>
      </c>
    </row>
    <row r="2527" spans="1:2" x14ac:dyDescent="0.2">
      <c r="A2527" s="9" t="s">
        <v>3840</v>
      </c>
      <c r="B2527" s="4" t="s">
        <v>3841</v>
      </c>
    </row>
    <row r="2528" spans="1:2" x14ac:dyDescent="0.2">
      <c r="A2528" s="9" t="s">
        <v>16269</v>
      </c>
      <c r="B2528" s="4" t="s">
        <v>3842</v>
      </c>
    </row>
    <row r="2529" spans="1:2" x14ac:dyDescent="0.2">
      <c r="A2529" s="9" t="s">
        <v>3843</v>
      </c>
      <c r="B2529" s="4" t="s">
        <v>3844</v>
      </c>
    </row>
    <row r="2530" spans="1:2" x14ac:dyDescent="0.2">
      <c r="A2530" s="9" t="s">
        <v>16538</v>
      </c>
      <c r="B2530" s="4" t="s">
        <v>3845</v>
      </c>
    </row>
    <row r="2531" spans="1:2" x14ac:dyDescent="0.2">
      <c r="A2531" s="9" t="s">
        <v>3846</v>
      </c>
      <c r="B2531" s="4" t="s">
        <v>3847</v>
      </c>
    </row>
    <row r="2532" spans="1:2" x14ac:dyDescent="0.2">
      <c r="A2532" s="9" t="s">
        <v>3848</v>
      </c>
      <c r="B2532" s="4" t="s">
        <v>3849</v>
      </c>
    </row>
    <row r="2533" spans="1:2" x14ac:dyDescent="0.2">
      <c r="A2533" s="9" t="s">
        <v>3850</v>
      </c>
      <c r="B2533" s="4" t="s">
        <v>3851</v>
      </c>
    </row>
    <row r="2534" spans="1:2" x14ac:dyDescent="0.2">
      <c r="A2534" s="9" t="s">
        <v>15860</v>
      </c>
      <c r="B2534" s="4" t="s">
        <v>3852</v>
      </c>
    </row>
    <row r="2535" spans="1:2" x14ac:dyDescent="0.2">
      <c r="A2535" s="9" t="s">
        <v>3853</v>
      </c>
      <c r="B2535" s="4" t="s">
        <v>3854</v>
      </c>
    </row>
    <row r="2536" spans="1:2" x14ac:dyDescent="0.2">
      <c r="A2536" s="9" t="s">
        <v>3855</v>
      </c>
      <c r="B2536" s="4" t="s">
        <v>3856</v>
      </c>
    </row>
    <row r="2537" spans="1:2" x14ac:dyDescent="0.2">
      <c r="A2537" s="9" t="s">
        <v>3857</v>
      </c>
      <c r="B2537" s="4" t="s">
        <v>3858</v>
      </c>
    </row>
    <row r="2538" spans="1:2" x14ac:dyDescent="0.2">
      <c r="A2538" s="9" t="s">
        <v>3859</v>
      </c>
      <c r="B2538" s="4" t="s">
        <v>3860</v>
      </c>
    </row>
    <row r="2539" spans="1:2" x14ac:dyDescent="0.2">
      <c r="A2539" s="9" t="s">
        <v>3861</v>
      </c>
      <c r="B2539" s="4" t="s">
        <v>3862</v>
      </c>
    </row>
    <row r="2540" spans="1:2" x14ac:dyDescent="0.2">
      <c r="A2540" s="9" t="s">
        <v>15861</v>
      </c>
      <c r="B2540" s="4" t="s">
        <v>3863</v>
      </c>
    </row>
    <row r="2541" spans="1:2" x14ac:dyDescent="0.2">
      <c r="A2541" s="9" t="s">
        <v>3864</v>
      </c>
      <c r="B2541" s="4" t="s">
        <v>3865</v>
      </c>
    </row>
    <row r="2542" spans="1:2" x14ac:dyDescent="0.2">
      <c r="A2542" s="9" t="s">
        <v>3866</v>
      </c>
      <c r="B2542" s="4" t="s">
        <v>3867</v>
      </c>
    </row>
    <row r="2543" spans="1:2" x14ac:dyDescent="0.2">
      <c r="A2543" s="9" t="s">
        <v>16539</v>
      </c>
      <c r="B2543" s="4" t="s">
        <v>3868</v>
      </c>
    </row>
    <row r="2544" spans="1:2" x14ac:dyDescent="0.2">
      <c r="A2544" s="9" t="s">
        <v>3869</v>
      </c>
      <c r="B2544" s="4" t="s">
        <v>3870</v>
      </c>
    </row>
    <row r="2545" spans="1:2" x14ac:dyDescent="0.2">
      <c r="A2545" s="9" t="s">
        <v>3871</v>
      </c>
      <c r="B2545" s="4" t="s">
        <v>3872</v>
      </c>
    </row>
    <row r="2546" spans="1:2" x14ac:dyDescent="0.2">
      <c r="A2546" s="9" t="s">
        <v>15862</v>
      </c>
      <c r="B2546" s="4" t="s">
        <v>3873</v>
      </c>
    </row>
    <row r="2547" spans="1:2" ht="25.5" x14ac:dyDescent="0.2">
      <c r="A2547" s="9" t="s">
        <v>16540</v>
      </c>
      <c r="B2547" s="4" t="s">
        <v>3874</v>
      </c>
    </row>
    <row r="2548" spans="1:2" x14ac:dyDescent="0.2">
      <c r="A2548" s="9" t="s">
        <v>3875</v>
      </c>
      <c r="B2548" s="4" t="s">
        <v>3876</v>
      </c>
    </row>
    <row r="2549" spans="1:2" x14ac:dyDescent="0.2">
      <c r="A2549" s="9" t="s">
        <v>16541</v>
      </c>
      <c r="B2549" s="4" t="s">
        <v>3877</v>
      </c>
    </row>
    <row r="2550" spans="1:2" x14ac:dyDescent="0.2">
      <c r="A2550" s="9" t="s">
        <v>3878</v>
      </c>
      <c r="B2550" s="4" t="s">
        <v>3879</v>
      </c>
    </row>
    <row r="2551" spans="1:2" x14ac:dyDescent="0.2">
      <c r="A2551" s="9" t="s">
        <v>3880</v>
      </c>
      <c r="B2551" s="4" t="s">
        <v>3881</v>
      </c>
    </row>
    <row r="2552" spans="1:2" x14ac:dyDescent="0.2">
      <c r="A2552" s="9" t="s">
        <v>3882</v>
      </c>
      <c r="B2552" s="4" t="s">
        <v>3883</v>
      </c>
    </row>
    <row r="2553" spans="1:2" ht="25.5" x14ac:dyDescent="0.2">
      <c r="A2553" s="9" t="s">
        <v>16542</v>
      </c>
      <c r="B2553" s="4" t="s">
        <v>3884</v>
      </c>
    </row>
    <row r="2554" spans="1:2" x14ac:dyDescent="0.2">
      <c r="A2554" s="9" t="s">
        <v>3885</v>
      </c>
      <c r="B2554" s="4" t="s">
        <v>3886</v>
      </c>
    </row>
    <row r="2555" spans="1:2" ht="25.5" x14ac:dyDescent="0.2">
      <c r="A2555" s="9" t="s">
        <v>3887</v>
      </c>
      <c r="B2555" s="4" t="s">
        <v>3888</v>
      </c>
    </row>
    <row r="2556" spans="1:2" x14ac:dyDescent="0.2">
      <c r="A2556" s="9" t="s">
        <v>16543</v>
      </c>
      <c r="B2556" s="4" t="s">
        <v>3889</v>
      </c>
    </row>
    <row r="2557" spans="1:2" x14ac:dyDescent="0.2">
      <c r="A2557" s="9" t="s">
        <v>3890</v>
      </c>
      <c r="B2557" s="4" t="s">
        <v>3891</v>
      </c>
    </row>
    <row r="2558" spans="1:2" x14ac:dyDescent="0.2">
      <c r="A2558" s="9" t="s">
        <v>3892</v>
      </c>
      <c r="B2558" s="4" t="s">
        <v>3893</v>
      </c>
    </row>
    <row r="2559" spans="1:2" x14ac:dyDescent="0.2">
      <c r="A2559" s="9" t="s">
        <v>3894</v>
      </c>
      <c r="B2559" s="4" t="s">
        <v>3895</v>
      </c>
    </row>
    <row r="2560" spans="1:2" x14ac:dyDescent="0.2">
      <c r="A2560" s="9" t="s">
        <v>3896</v>
      </c>
      <c r="B2560" s="4" t="s">
        <v>3897</v>
      </c>
    </row>
    <row r="2561" spans="1:2" x14ac:dyDescent="0.2">
      <c r="A2561" s="9" t="s">
        <v>3898</v>
      </c>
      <c r="B2561" s="4" t="s">
        <v>3899</v>
      </c>
    </row>
    <row r="2562" spans="1:2" x14ac:dyDescent="0.2">
      <c r="A2562" s="9" t="s">
        <v>3900</v>
      </c>
      <c r="B2562" s="4" t="s">
        <v>3901</v>
      </c>
    </row>
    <row r="2563" spans="1:2" x14ac:dyDescent="0.2">
      <c r="A2563" s="9" t="s">
        <v>3902</v>
      </c>
      <c r="B2563" s="4" t="s">
        <v>3903</v>
      </c>
    </row>
    <row r="2564" spans="1:2" ht="25.5" x14ac:dyDescent="0.2">
      <c r="A2564" s="9" t="s">
        <v>16544</v>
      </c>
      <c r="B2564" s="4" t="s">
        <v>3904</v>
      </c>
    </row>
    <row r="2565" spans="1:2" x14ac:dyDescent="0.2">
      <c r="A2565" s="9" t="s">
        <v>3905</v>
      </c>
      <c r="B2565" s="4" t="s">
        <v>3906</v>
      </c>
    </row>
    <row r="2566" spans="1:2" x14ac:dyDescent="0.2">
      <c r="A2566" s="9" t="s">
        <v>16545</v>
      </c>
      <c r="B2566" s="4" t="s">
        <v>3907</v>
      </c>
    </row>
    <row r="2567" spans="1:2" x14ac:dyDescent="0.2">
      <c r="A2567" s="9" t="s">
        <v>3908</v>
      </c>
      <c r="B2567" s="4" t="s">
        <v>3909</v>
      </c>
    </row>
    <row r="2568" spans="1:2" ht="25.5" x14ac:dyDescent="0.2">
      <c r="A2568" s="9" t="s">
        <v>16546</v>
      </c>
      <c r="B2568" s="4" t="s">
        <v>3910</v>
      </c>
    </row>
    <row r="2569" spans="1:2" x14ac:dyDescent="0.2">
      <c r="A2569" s="9" t="s">
        <v>3911</v>
      </c>
      <c r="B2569" s="4" t="s">
        <v>3912</v>
      </c>
    </row>
    <row r="2570" spans="1:2" ht="25.5" x14ac:dyDescent="0.2">
      <c r="A2570" s="9" t="s">
        <v>16547</v>
      </c>
      <c r="B2570" s="4" t="s">
        <v>3913</v>
      </c>
    </row>
    <row r="2571" spans="1:2" x14ac:dyDescent="0.2">
      <c r="A2571" s="9" t="s">
        <v>3914</v>
      </c>
      <c r="B2571" s="4" t="s">
        <v>3915</v>
      </c>
    </row>
    <row r="2572" spans="1:2" x14ac:dyDescent="0.2">
      <c r="A2572" s="9" t="s">
        <v>3916</v>
      </c>
      <c r="B2572" s="4" t="s">
        <v>3917</v>
      </c>
    </row>
    <row r="2573" spans="1:2" x14ac:dyDescent="0.2">
      <c r="A2573" s="9" t="s">
        <v>3918</v>
      </c>
      <c r="B2573" s="4" t="s">
        <v>3919</v>
      </c>
    </row>
    <row r="2574" spans="1:2" ht="25.5" x14ac:dyDescent="0.2">
      <c r="A2574" s="9" t="s">
        <v>16548</v>
      </c>
      <c r="B2574" s="4" t="s">
        <v>3920</v>
      </c>
    </row>
    <row r="2575" spans="1:2" x14ac:dyDescent="0.2">
      <c r="A2575" s="9" t="s">
        <v>3921</v>
      </c>
      <c r="B2575" s="4" t="s">
        <v>3922</v>
      </c>
    </row>
    <row r="2576" spans="1:2" ht="25.5" x14ac:dyDescent="0.2">
      <c r="A2576" s="9" t="s">
        <v>16549</v>
      </c>
      <c r="B2576" s="4" t="s">
        <v>3923</v>
      </c>
    </row>
    <row r="2577" spans="1:2" ht="25.5" x14ac:dyDescent="0.2">
      <c r="A2577" s="9" t="s">
        <v>16550</v>
      </c>
      <c r="B2577" s="4" t="s">
        <v>3924</v>
      </c>
    </row>
    <row r="2578" spans="1:2" ht="25.5" x14ac:dyDescent="0.2">
      <c r="A2578" s="9" t="s">
        <v>16551</v>
      </c>
      <c r="B2578" s="4" t="s">
        <v>3925</v>
      </c>
    </row>
    <row r="2579" spans="1:2" x14ac:dyDescent="0.2">
      <c r="A2579" s="9" t="s">
        <v>3926</v>
      </c>
      <c r="B2579" s="4" t="s">
        <v>3927</v>
      </c>
    </row>
    <row r="2580" spans="1:2" ht="25.5" x14ac:dyDescent="0.2">
      <c r="A2580" s="9" t="s">
        <v>16552</v>
      </c>
      <c r="B2580" s="4" t="s">
        <v>3928</v>
      </c>
    </row>
    <row r="2581" spans="1:2" x14ac:dyDescent="0.2">
      <c r="A2581" s="9" t="s">
        <v>16321</v>
      </c>
      <c r="B2581" s="4" t="s">
        <v>3929</v>
      </c>
    </row>
    <row r="2582" spans="1:2" x14ac:dyDescent="0.2">
      <c r="A2582" s="9" t="s">
        <v>3930</v>
      </c>
      <c r="B2582" s="4" t="s">
        <v>3931</v>
      </c>
    </row>
    <row r="2583" spans="1:2" x14ac:dyDescent="0.2">
      <c r="A2583" s="9" t="s">
        <v>3932</v>
      </c>
      <c r="B2583" s="4" t="s">
        <v>3933</v>
      </c>
    </row>
    <row r="2584" spans="1:2" x14ac:dyDescent="0.2">
      <c r="A2584" s="9" t="s">
        <v>3934</v>
      </c>
      <c r="B2584" s="4" t="s">
        <v>3935</v>
      </c>
    </row>
    <row r="2585" spans="1:2" x14ac:dyDescent="0.2">
      <c r="A2585" s="9" t="s">
        <v>3936</v>
      </c>
      <c r="B2585" s="4" t="s">
        <v>3937</v>
      </c>
    </row>
    <row r="2586" spans="1:2" x14ac:dyDescent="0.2">
      <c r="A2586" s="9" t="s">
        <v>12</v>
      </c>
      <c r="B2586" s="4" t="s">
        <v>3938</v>
      </c>
    </row>
    <row r="2587" spans="1:2" x14ac:dyDescent="0.2">
      <c r="A2587" s="9" t="s">
        <v>16322</v>
      </c>
      <c r="B2587" s="4" t="s">
        <v>3939</v>
      </c>
    </row>
    <row r="2588" spans="1:2" x14ac:dyDescent="0.2">
      <c r="A2588" s="9" t="s">
        <v>16553</v>
      </c>
      <c r="B2588" s="4" t="s">
        <v>3940</v>
      </c>
    </row>
    <row r="2589" spans="1:2" x14ac:dyDescent="0.2">
      <c r="A2589" s="9" t="s">
        <v>3941</v>
      </c>
      <c r="B2589" s="4" t="s">
        <v>3942</v>
      </c>
    </row>
    <row r="2590" spans="1:2" x14ac:dyDescent="0.2">
      <c r="A2590" s="9" t="s">
        <v>3943</v>
      </c>
      <c r="B2590" s="4" t="s">
        <v>3944</v>
      </c>
    </row>
    <row r="2591" spans="1:2" x14ac:dyDescent="0.2">
      <c r="A2591" s="9" t="s">
        <v>3945</v>
      </c>
      <c r="B2591" s="4" t="s">
        <v>3946</v>
      </c>
    </row>
    <row r="2592" spans="1:2" x14ac:dyDescent="0.2">
      <c r="A2592" s="9" t="s">
        <v>15863</v>
      </c>
      <c r="B2592" s="4" t="s">
        <v>3947</v>
      </c>
    </row>
    <row r="2593" spans="1:2" x14ac:dyDescent="0.2">
      <c r="A2593" s="9" t="s">
        <v>16554</v>
      </c>
      <c r="B2593" s="4" t="s">
        <v>3948</v>
      </c>
    </row>
    <row r="2594" spans="1:2" x14ac:dyDescent="0.2">
      <c r="A2594" s="9" t="s">
        <v>3949</v>
      </c>
      <c r="B2594" s="4" t="s">
        <v>3950</v>
      </c>
    </row>
    <row r="2595" spans="1:2" x14ac:dyDescent="0.2">
      <c r="A2595" s="9" t="s">
        <v>3951</v>
      </c>
      <c r="B2595" s="4" t="s">
        <v>3952</v>
      </c>
    </row>
    <row r="2596" spans="1:2" ht="25.5" x14ac:dyDescent="0.2">
      <c r="A2596" s="9" t="s">
        <v>3953</v>
      </c>
      <c r="B2596" s="4" t="s">
        <v>3954</v>
      </c>
    </row>
    <row r="2597" spans="1:2" x14ac:dyDescent="0.2">
      <c r="A2597" s="9" t="s">
        <v>3955</v>
      </c>
      <c r="B2597" s="4" t="s">
        <v>3956</v>
      </c>
    </row>
    <row r="2598" spans="1:2" x14ac:dyDescent="0.2">
      <c r="A2598" s="9" t="s">
        <v>3957</v>
      </c>
      <c r="B2598" s="4" t="s">
        <v>3958</v>
      </c>
    </row>
    <row r="2599" spans="1:2" x14ac:dyDescent="0.2">
      <c r="A2599" s="9" t="s">
        <v>3959</v>
      </c>
      <c r="B2599" s="4" t="s">
        <v>3960</v>
      </c>
    </row>
    <row r="2600" spans="1:2" x14ac:dyDescent="0.2">
      <c r="A2600" s="9" t="s">
        <v>3961</v>
      </c>
      <c r="B2600" s="4" t="s">
        <v>3962</v>
      </c>
    </row>
    <row r="2601" spans="1:2" x14ac:dyDescent="0.2">
      <c r="A2601" s="9" t="s">
        <v>3963</v>
      </c>
      <c r="B2601" s="4" t="s">
        <v>3964</v>
      </c>
    </row>
    <row r="2602" spans="1:2" x14ac:dyDescent="0.2">
      <c r="A2602" s="9" t="s">
        <v>3965</v>
      </c>
      <c r="B2602" s="4" t="s">
        <v>3966</v>
      </c>
    </row>
    <row r="2603" spans="1:2" x14ac:dyDescent="0.2">
      <c r="A2603" s="9" t="s">
        <v>3967</v>
      </c>
      <c r="B2603" s="4" t="s">
        <v>3968</v>
      </c>
    </row>
    <row r="2604" spans="1:2" ht="25.5" x14ac:dyDescent="0.2">
      <c r="A2604" s="9" t="s">
        <v>16555</v>
      </c>
      <c r="B2604" s="4" t="s">
        <v>3969</v>
      </c>
    </row>
    <row r="2605" spans="1:2" x14ac:dyDescent="0.2">
      <c r="A2605" s="9" t="s">
        <v>3970</v>
      </c>
      <c r="B2605" s="4" t="s">
        <v>3971</v>
      </c>
    </row>
    <row r="2606" spans="1:2" x14ac:dyDescent="0.2">
      <c r="A2606" s="9" t="s">
        <v>16556</v>
      </c>
      <c r="B2606" s="4" t="s">
        <v>3972</v>
      </c>
    </row>
    <row r="2607" spans="1:2" ht="25.5" x14ac:dyDescent="0.2">
      <c r="A2607" s="9" t="s">
        <v>3973</v>
      </c>
      <c r="B2607" s="4" t="s">
        <v>3974</v>
      </c>
    </row>
    <row r="2608" spans="1:2" x14ac:dyDescent="0.2">
      <c r="A2608" s="9" t="s">
        <v>3975</v>
      </c>
      <c r="B2608" s="4" t="s">
        <v>3976</v>
      </c>
    </row>
    <row r="2609" spans="1:2" x14ac:dyDescent="0.2">
      <c r="A2609" s="9" t="s">
        <v>15864</v>
      </c>
      <c r="B2609" s="4" t="s">
        <v>3977</v>
      </c>
    </row>
    <row r="2610" spans="1:2" x14ac:dyDescent="0.2">
      <c r="A2610" s="9" t="s">
        <v>3978</v>
      </c>
      <c r="B2610" s="4" t="s">
        <v>3979</v>
      </c>
    </row>
    <row r="2611" spans="1:2" x14ac:dyDescent="0.2">
      <c r="A2611" s="9" t="s">
        <v>3980</v>
      </c>
      <c r="B2611" s="4" t="s">
        <v>3981</v>
      </c>
    </row>
    <row r="2612" spans="1:2" x14ac:dyDescent="0.2">
      <c r="A2612" s="9" t="s">
        <v>3982</v>
      </c>
      <c r="B2612" s="4" t="s">
        <v>3983</v>
      </c>
    </row>
    <row r="2613" spans="1:2" x14ac:dyDescent="0.2">
      <c r="A2613" s="9" t="s">
        <v>3984</v>
      </c>
      <c r="B2613" s="4" t="s">
        <v>3985</v>
      </c>
    </row>
    <row r="2614" spans="1:2" x14ac:dyDescent="0.2">
      <c r="A2614" s="9" t="s">
        <v>3986</v>
      </c>
      <c r="B2614" s="4" t="s">
        <v>3987</v>
      </c>
    </row>
    <row r="2615" spans="1:2" ht="25.5" x14ac:dyDescent="0.2">
      <c r="A2615" s="9" t="s">
        <v>16557</v>
      </c>
      <c r="B2615" s="4" t="s">
        <v>3988</v>
      </c>
    </row>
    <row r="2616" spans="1:2" x14ac:dyDescent="0.2">
      <c r="A2616" s="9" t="s">
        <v>3989</v>
      </c>
      <c r="B2616" s="4" t="s">
        <v>3990</v>
      </c>
    </row>
    <row r="2617" spans="1:2" x14ac:dyDescent="0.2">
      <c r="A2617" s="9" t="s">
        <v>3991</v>
      </c>
      <c r="B2617" s="4" t="s">
        <v>3992</v>
      </c>
    </row>
    <row r="2618" spans="1:2" ht="25.5" x14ac:dyDescent="0.2">
      <c r="A2618" s="9" t="s">
        <v>16558</v>
      </c>
      <c r="B2618" s="4" t="s">
        <v>3993</v>
      </c>
    </row>
    <row r="2619" spans="1:2" x14ac:dyDescent="0.2">
      <c r="A2619" s="9" t="s">
        <v>3994</v>
      </c>
      <c r="B2619" s="4" t="s">
        <v>3995</v>
      </c>
    </row>
    <row r="2620" spans="1:2" ht="25.5" x14ac:dyDescent="0.2">
      <c r="A2620" s="9" t="s">
        <v>16559</v>
      </c>
      <c r="B2620" s="4" t="s">
        <v>3996</v>
      </c>
    </row>
    <row r="2621" spans="1:2" x14ac:dyDescent="0.2">
      <c r="A2621" s="9" t="s">
        <v>3997</v>
      </c>
      <c r="B2621" s="4" t="s">
        <v>3998</v>
      </c>
    </row>
    <row r="2622" spans="1:2" x14ac:dyDescent="0.2">
      <c r="A2622" s="9" t="s">
        <v>16093</v>
      </c>
      <c r="B2622" s="4" t="s">
        <v>3999</v>
      </c>
    </row>
    <row r="2623" spans="1:2" x14ac:dyDescent="0.2">
      <c r="A2623" s="9" t="s">
        <v>4000</v>
      </c>
      <c r="B2623" s="4" t="s">
        <v>4001</v>
      </c>
    </row>
    <row r="2624" spans="1:2" x14ac:dyDescent="0.2">
      <c r="A2624" s="9" t="s">
        <v>4002</v>
      </c>
      <c r="B2624" s="4" t="s">
        <v>4003</v>
      </c>
    </row>
    <row r="2625" spans="1:2" x14ac:dyDescent="0.2">
      <c r="A2625" s="9" t="s">
        <v>4004</v>
      </c>
      <c r="B2625" s="4" t="s">
        <v>4005</v>
      </c>
    </row>
    <row r="2626" spans="1:2" x14ac:dyDescent="0.2">
      <c r="A2626" s="9" t="s">
        <v>4006</v>
      </c>
      <c r="B2626" s="4" t="s">
        <v>4007</v>
      </c>
    </row>
    <row r="2627" spans="1:2" x14ac:dyDescent="0.2">
      <c r="A2627" s="9" t="s">
        <v>4008</v>
      </c>
      <c r="B2627" s="4" t="s">
        <v>4009</v>
      </c>
    </row>
    <row r="2628" spans="1:2" x14ac:dyDescent="0.2">
      <c r="A2628" s="9" t="s">
        <v>4010</v>
      </c>
      <c r="B2628" s="4" t="s">
        <v>4011</v>
      </c>
    </row>
    <row r="2629" spans="1:2" x14ac:dyDescent="0.2">
      <c r="A2629" s="9" t="s">
        <v>4012</v>
      </c>
      <c r="B2629" s="4" t="s">
        <v>4013</v>
      </c>
    </row>
    <row r="2630" spans="1:2" x14ac:dyDescent="0.2">
      <c r="A2630" s="9" t="s">
        <v>4014</v>
      </c>
      <c r="B2630" s="4" t="s">
        <v>4015</v>
      </c>
    </row>
    <row r="2631" spans="1:2" x14ac:dyDescent="0.2">
      <c r="A2631" s="9" t="s">
        <v>15865</v>
      </c>
      <c r="B2631" s="4" t="s">
        <v>4016</v>
      </c>
    </row>
    <row r="2632" spans="1:2" x14ac:dyDescent="0.2">
      <c r="A2632" s="9" t="s">
        <v>16323</v>
      </c>
      <c r="B2632" s="4" t="s">
        <v>4017</v>
      </c>
    </row>
    <row r="2633" spans="1:2" ht="25.5" x14ac:dyDescent="0.2">
      <c r="A2633" s="9" t="s">
        <v>16560</v>
      </c>
      <c r="B2633" s="4" t="s">
        <v>4018</v>
      </c>
    </row>
    <row r="2634" spans="1:2" x14ac:dyDescent="0.2">
      <c r="A2634" s="9" t="s">
        <v>4019</v>
      </c>
      <c r="B2634" s="4" t="s">
        <v>4020</v>
      </c>
    </row>
    <row r="2635" spans="1:2" x14ac:dyDescent="0.2">
      <c r="A2635" s="9" t="s">
        <v>4021</v>
      </c>
      <c r="B2635" s="4" t="s">
        <v>4022</v>
      </c>
    </row>
    <row r="2636" spans="1:2" x14ac:dyDescent="0.2">
      <c r="A2636" s="9" t="s">
        <v>16324</v>
      </c>
      <c r="B2636" s="4" t="s">
        <v>4023</v>
      </c>
    </row>
    <row r="2637" spans="1:2" ht="25.5" x14ac:dyDescent="0.2">
      <c r="A2637" s="9" t="s">
        <v>16561</v>
      </c>
      <c r="B2637" s="4" t="s">
        <v>4024</v>
      </c>
    </row>
    <row r="2638" spans="1:2" x14ac:dyDescent="0.2">
      <c r="A2638" s="9" t="s">
        <v>4025</v>
      </c>
      <c r="B2638" s="4" t="s">
        <v>4026</v>
      </c>
    </row>
    <row r="2639" spans="1:2" x14ac:dyDescent="0.2">
      <c r="A2639" s="9" t="s">
        <v>4027</v>
      </c>
      <c r="B2639" s="4" t="s">
        <v>4028</v>
      </c>
    </row>
    <row r="2640" spans="1:2" x14ac:dyDescent="0.2">
      <c r="A2640" s="9" t="s">
        <v>16562</v>
      </c>
      <c r="B2640" s="4" t="s">
        <v>4029</v>
      </c>
    </row>
    <row r="2641" spans="1:2" x14ac:dyDescent="0.2">
      <c r="A2641" s="9" t="s">
        <v>4030</v>
      </c>
      <c r="B2641" s="4" t="s">
        <v>4031</v>
      </c>
    </row>
    <row r="2642" spans="1:2" x14ac:dyDescent="0.2">
      <c r="A2642" s="9" t="s">
        <v>4032</v>
      </c>
      <c r="B2642" s="4" t="s">
        <v>4033</v>
      </c>
    </row>
    <row r="2643" spans="1:2" x14ac:dyDescent="0.2">
      <c r="A2643" s="9" t="s">
        <v>4034</v>
      </c>
      <c r="B2643" s="4" t="s">
        <v>4035</v>
      </c>
    </row>
    <row r="2644" spans="1:2" x14ac:dyDescent="0.2">
      <c r="A2644" s="9" t="s">
        <v>16563</v>
      </c>
      <c r="B2644" s="4" t="s">
        <v>4036</v>
      </c>
    </row>
    <row r="2645" spans="1:2" x14ac:dyDescent="0.2">
      <c r="A2645" s="9" t="s">
        <v>4037</v>
      </c>
      <c r="B2645" s="4" t="s">
        <v>4038</v>
      </c>
    </row>
    <row r="2646" spans="1:2" x14ac:dyDescent="0.2">
      <c r="A2646" s="9" t="s">
        <v>4039</v>
      </c>
      <c r="B2646" s="4" t="s">
        <v>4040</v>
      </c>
    </row>
    <row r="2647" spans="1:2" x14ac:dyDescent="0.2">
      <c r="A2647" s="9" t="s">
        <v>4041</v>
      </c>
      <c r="B2647" s="4" t="s">
        <v>4042</v>
      </c>
    </row>
    <row r="2648" spans="1:2" x14ac:dyDescent="0.2">
      <c r="A2648" s="9" t="s">
        <v>4043</v>
      </c>
      <c r="B2648" s="4" t="s">
        <v>4044</v>
      </c>
    </row>
    <row r="2649" spans="1:2" x14ac:dyDescent="0.2">
      <c r="A2649" s="9" t="s">
        <v>4045</v>
      </c>
      <c r="B2649" s="4" t="s">
        <v>4046</v>
      </c>
    </row>
    <row r="2650" spans="1:2" x14ac:dyDescent="0.2">
      <c r="A2650" s="9" t="s">
        <v>4047</v>
      </c>
      <c r="B2650" s="4" t="s">
        <v>4048</v>
      </c>
    </row>
    <row r="2651" spans="1:2" x14ac:dyDescent="0.2">
      <c r="A2651" s="9" t="s">
        <v>4049</v>
      </c>
      <c r="B2651" s="4" t="s">
        <v>4050</v>
      </c>
    </row>
    <row r="2652" spans="1:2" x14ac:dyDescent="0.2">
      <c r="A2652" s="9" t="s">
        <v>4051</v>
      </c>
      <c r="B2652" s="4" t="s">
        <v>4052</v>
      </c>
    </row>
    <row r="2653" spans="1:2" x14ac:dyDescent="0.2">
      <c r="A2653" s="9" t="s">
        <v>4053</v>
      </c>
      <c r="B2653" s="4" t="s">
        <v>4054</v>
      </c>
    </row>
    <row r="2654" spans="1:2" x14ac:dyDescent="0.2">
      <c r="A2654" s="9" t="s">
        <v>4055</v>
      </c>
      <c r="B2654" s="4" t="s">
        <v>4056</v>
      </c>
    </row>
    <row r="2655" spans="1:2" x14ac:dyDescent="0.2">
      <c r="A2655" s="9" t="s">
        <v>4057</v>
      </c>
      <c r="B2655" s="4" t="s">
        <v>4058</v>
      </c>
    </row>
    <row r="2656" spans="1:2" x14ac:dyDescent="0.2">
      <c r="A2656" s="9" t="s">
        <v>4059</v>
      </c>
      <c r="B2656" s="4" t="s">
        <v>4060</v>
      </c>
    </row>
    <row r="2657" spans="1:2" x14ac:dyDescent="0.2">
      <c r="A2657" s="9" t="s">
        <v>4061</v>
      </c>
      <c r="B2657" s="4" t="s">
        <v>4062</v>
      </c>
    </row>
    <row r="2658" spans="1:2" x14ac:dyDescent="0.2">
      <c r="A2658" s="9" t="s">
        <v>4063</v>
      </c>
      <c r="B2658" s="4" t="s">
        <v>4064</v>
      </c>
    </row>
    <row r="2659" spans="1:2" x14ac:dyDescent="0.2">
      <c r="A2659" s="9" t="s">
        <v>4065</v>
      </c>
      <c r="B2659" s="4" t="s">
        <v>4066</v>
      </c>
    </row>
    <row r="2660" spans="1:2" x14ac:dyDescent="0.2">
      <c r="A2660" s="9" t="s">
        <v>4067</v>
      </c>
      <c r="B2660" s="4" t="s">
        <v>4068</v>
      </c>
    </row>
    <row r="2661" spans="1:2" x14ac:dyDescent="0.2">
      <c r="A2661" s="9" t="s">
        <v>4069</v>
      </c>
      <c r="B2661" s="4" t="s">
        <v>4070</v>
      </c>
    </row>
    <row r="2662" spans="1:2" x14ac:dyDescent="0.2">
      <c r="A2662" s="9" t="s">
        <v>4071</v>
      </c>
      <c r="B2662" s="4" t="s">
        <v>4072</v>
      </c>
    </row>
    <row r="2663" spans="1:2" x14ac:dyDescent="0.2">
      <c r="A2663" s="9" t="s">
        <v>4073</v>
      </c>
      <c r="B2663" s="4" t="s">
        <v>4074</v>
      </c>
    </row>
    <row r="2664" spans="1:2" x14ac:dyDescent="0.2">
      <c r="A2664" s="9" t="s">
        <v>4075</v>
      </c>
      <c r="B2664" s="4" t="s">
        <v>4076</v>
      </c>
    </row>
    <row r="2665" spans="1:2" x14ac:dyDescent="0.2">
      <c r="A2665" s="9" t="s">
        <v>4077</v>
      </c>
      <c r="B2665" s="4" t="s">
        <v>4078</v>
      </c>
    </row>
    <row r="2666" spans="1:2" x14ac:dyDescent="0.2">
      <c r="A2666" s="9" t="s">
        <v>4079</v>
      </c>
      <c r="B2666" s="4" t="s">
        <v>4080</v>
      </c>
    </row>
    <row r="2667" spans="1:2" x14ac:dyDescent="0.2">
      <c r="A2667" s="9" t="s">
        <v>4081</v>
      </c>
      <c r="B2667" s="4" t="s">
        <v>4082</v>
      </c>
    </row>
    <row r="2668" spans="1:2" x14ac:dyDescent="0.2">
      <c r="A2668" s="9" t="s">
        <v>4083</v>
      </c>
      <c r="B2668" s="4" t="s">
        <v>4084</v>
      </c>
    </row>
    <row r="2669" spans="1:2" x14ac:dyDescent="0.2">
      <c r="A2669" s="9" t="s">
        <v>4085</v>
      </c>
      <c r="B2669" s="4" t="s">
        <v>4086</v>
      </c>
    </row>
    <row r="2670" spans="1:2" x14ac:dyDescent="0.2">
      <c r="A2670" s="9" t="s">
        <v>4087</v>
      </c>
      <c r="B2670" s="4" t="s">
        <v>4088</v>
      </c>
    </row>
    <row r="2671" spans="1:2" x14ac:dyDescent="0.2">
      <c r="A2671" s="9" t="s">
        <v>4089</v>
      </c>
      <c r="B2671" s="4" t="s">
        <v>4090</v>
      </c>
    </row>
    <row r="2672" spans="1:2" ht="25.5" x14ac:dyDescent="0.2">
      <c r="A2672" s="9" t="s">
        <v>4091</v>
      </c>
      <c r="B2672" s="4" t="s">
        <v>4092</v>
      </c>
    </row>
    <row r="2673" spans="1:2" x14ac:dyDescent="0.2">
      <c r="A2673" s="9" t="s">
        <v>4093</v>
      </c>
      <c r="B2673" s="4" t="s">
        <v>4094</v>
      </c>
    </row>
    <row r="2674" spans="1:2" x14ac:dyDescent="0.2">
      <c r="A2674" s="9" t="s">
        <v>4095</v>
      </c>
      <c r="B2674" s="4" t="s">
        <v>4096</v>
      </c>
    </row>
    <row r="2675" spans="1:2" x14ac:dyDescent="0.2">
      <c r="A2675" s="9" t="s">
        <v>4097</v>
      </c>
      <c r="B2675" s="4" t="s">
        <v>4098</v>
      </c>
    </row>
    <row r="2676" spans="1:2" x14ac:dyDescent="0.2">
      <c r="A2676" s="9" t="s">
        <v>4099</v>
      </c>
      <c r="B2676" s="4" t="s">
        <v>4100</v>
      </c>
    </row>
    <row r="2677" spans="1:2" x14ac:dyDescent="0.2">
      <c r="A2677" s="9" t="s">
        <v>4101</v>
      </c>
      <c r="B2677" s="4" t="s">
        <v>4102</v>
      </c>
    </row>
    <row r="2678" spans="1:2" x14ac:dyDescent="0.2">
      <c r="A2678" s="9" t="s">
        <v>4103</v>
      </c>
      <c r="B2678" s="4" t="s">
        <v>4104</v>
      </c>
    </row>
    <row r="2679" spans="1:2" x14ac:dyDescent="0.2">
      <c r="A2679" s="9" t="s">
        <v>4105</v>
      </c>
      <c r="B2679" s="4" t="s">
        <v>4106</v>
      </c>
    </row>
    <row r="2680" spans="1:2" x14ac:dyDescent="0.2">
      <c r="A2680" s="9" t="s">
        <v>4107</v>
      </c>
      <c r="B2680" s="4" t="s">
        <v>4108</v>
      </c>
    </row>
    <row r="2681" spans="1:2" x14ac:dyDescent="0.2">
      <c r="A2681" s="9" t="s">
        <v>4109</v>
      </c>
      <c r="B2681" s="4" t="s">
        <v>4110</v>
      </c>
    </row>
    <row r="2682" spans="1:2" x14ac:dyDescent="0.2">
      <c r="A2682" s="9" t="s">
        <v>4111</v>
      </c>
      <c r="B2682" s="4" t="s">
        <v>4112</v>
      </c>
    </row>
    <row r="2683" spans="1:2" x14ac:dyDescent="0.2">
      <c r="A2683" s="9" t="s">
        <v>4113</v>
      </c>
      <c r="B2683" s="4" t="s">
        <v>4114</v>
      </c>
    </row>
    <row r="2684" spans="1:2" x14ac:dyDescent="0.2">
      <c r="A2684" s="9" t="s">
        <v>4115</v>
      </c>
      <c r="B2684" s="4" t="s">
        <v>4116</v>
      </c>
    </row>
    <row r="2685" spans="1:2" x14ac:dyDescent="0.2">
      <c r="A2685" s="9" t="s">
        <v>4117</v>
      </c>
      <c r="B2685" s="4" t="s">
        <v>4118</v>
      </c>
    </row>
    <row r="2686" spans="1:2" x14ac:dyDescent="0.2">
      <c r="A2686" s="9" t="s">
        <v>4119</v>
      </c>
      <c r="B2686" s="4" t="s">
        <v>4120</v>
      </c>
    </row>
    <row r="2687" spans="1:2" x14ac:dyDescent="0.2">
      <c r="A2687" s="9" t="s">
        <v>16325</v>
      </c>
      <c r="B2687" s="4" t="s">
        <v>4121</v>
      </c>
    </row>
    <row r="2688" spans="1:2" x14ac:dyDescent="0.2">
      <c r="A2688" s="9" t="s">
        <v>4122</v>
      </c>
      <c r="B2688" s="4" t="s">
        <v>4123</v>
      </c>
    </row>
    <row r="2689" spans="1:2" x14ac:dyDescent="0.2">
      <c r="A2689" s="9" t="s">
        <v>4124</v>
      </c>
      <c r="B2689" s="4" t="s">
        <v>4125</v>
      </c>
    </row>
    <row r="2690" spans="1:2" x14ac:dyDescent="0.2">
      <c r="A2690" s="9" t="s">
        <v>4126</v>
      </c>
      <c r="B2690" s="4" t="s">
        <v>4127</v>
      </c>
    </row>
    <row r="2691" spans="1:2" x14ac:dyDescent="0.2">
      <c r="A2691" s="9" t="s">
        <v>4128</v>
      </c>
      <c r="B2691" s="4" t="s">
        <v>4129</v>
      </c>
    </row>
    <row r="2692" spans="1:2" x14ac:dyDescent="0.2">
      <c r="A2692" s="9" t="s">
        <v>4130</v>
      </c>
      <c r="B2692" s="4" t="s">
        <v>4131</v>
      </c>
    </row>
    <row r="2693" spans="1:2" x14ac:dyDescent="0.2">
      <c r="A2693" s="9" t="s">
        <v>4132</v>
      </c>
      <c r="B2693" s="4" t="s">
        <v>4133</v>
      </c>
    </row>
    <row r="2694" spans="1:2" x14ac:dyDescent="0.2">
      <c r="A2694" s="9" t="s">
        <v>16326</v>
      </c>
      <c r="B2694" s="4" t="s">
        <v>4134</v>
      </c>
    </row>
    <row r="2695" spans="1:2" x14ac:dyDescent="0.2">
      <c r="A2695" s="9" t="s">
        <v>16564</v>
      </c>
      <c r="B2695" s="4" t="s">
        <v>4135</v>
      </c>
    </row>
    <row r="2696" spans="1:2" ht="25.5" x14ac:dyDescent="0.2">
      <c r="A2696" s="9" t="s">
        <v>4136</v>
      </c>
      <c r="B2696" s="4" t="s">
        <v>4137</v>
      </c>
    </row>
    <row r="2697" spans="1:2" x14ac:dyDescent="0.2">
      <c r="A2697" s="9" t="s">
        <v>4138</v>
      </c>
      <c r="B2697" s="4" t="s">
        <v>4139</v>
      </c>
    </row>
    <row r="2698" spans="1:2" x14ac:dyDescent="0.2">
      <c r="A2698" s="9" t="s">
        <v>4140</v>
      </c>
      <c r="B2698" s="4" t="s">
        <v>4141</v>
      </c>
    </row>
    <row r="2699" spans="1:2" x14ac:dyDescent="0.2">
      <c r="A2699" s="9" t="s">
        <v>4142</v>
      </c>
      <c r="B2699" s="4" t="s">
        <v>4143</v>
      </c>
    </row>
    <row r="2700" spans="1:2" x14ac:dyDescent="0.2">
      <c r="A2700" s="9" t="s">
        <v>4144</v>
      </c>
      <c r="B2700" s="4" t="s">
        <v>4145</v>
      </c>
    </row>
    <row r="2701" spans="1:2" x14ac:dyDescent="0.2">
      <c r="A2701" s="9" t="s">
        <v>4146</v>
      </c>
      <c r="B2701" s="4" t="s">
        <v>4147</v>
      </c>
    </row>
    <row r="2702" spans="1:2" x14ac:dyDescent="0.2">
      <c r="A2702" s="9" t="s">
        <v>4148</v>
      </c>
      <c r="B2702" s="4" t="s">
        <v>4149</v>
      </c>
    </row>
    <row r="2703" spans="1:2" x14ac:dyDescent="0.2">
      <c r="A2703" s="9" t="s">
        <v>4150</v>
      </c>
      <c r="B2703" s="4" t="s">
        <v>4151</v>
      </c>
    </row>
    <row r="2704" spans="1:2" x14ac:dyDescent="0.2">
      <c r="A2704" s="9" t="s">
        <v>4152</v>
      </c>
      <c r="B2704" s="4" t="s">
        <v>4153</v>
      </c>
    </row>
    <row r="2705" spans="1:2" x14ac:dyDescent="0.2">
      <c r="A2705" s="9" t="s">
        <v>4154</v>
      </c>
      <c r="B2705" s="4" t="s">
        <v>4155</v>
      </c>
    </row>
    <row r="2706" spans="1:2" x14ac:dyDescent="0.2">
      <c r="A2706" s="9" t="s">
        <v>4156</v>
      </c>
      <c r="B2706" s="4" t="s">
        <v>4157</v>
      </c>
    </row>
    <row r="2707" spans="1:2" x14ac:dyDescent="0.2">
      <c r="A2707" s="9" t="s">
        <v>16327</v>
      </c>
      <c r="B2707" s="4" t="s">
        <v>4158</v>
      </c>
    </row>
    <row r="2708" spans="1:2" x14ac:dyDescent="0.2">
      <c r="A2708" s="9" t="s">
        <v>4159</v>
      </c>
      <c r="B2708" s="4" t="s">
        <v>4160</v>
      </c>
    </row>
    <row r="2709" spans="1:2" x14ac:dyDescent="0.2">
      <c r="A2709" s="9" t="s">
        <v>4161</v>
      </c>
      <c r="B2709" s="4" t="s">
        <v>4162</v>
      </c>
    </row>
    <row r="2710" spans="1:2" x14ac:dyDescent="0.2">
      <c r="A2710" s="9" t="s">
        <v>4163</v>
      </c>
      <c r="B2710" s="4" t="s">
        <v>4164</v>
      </c>
    </row>
    <row r="2711" spans="1:2" x14ac:dyDescent="0.2">
      <c r="A2711" s="9" t="s">
        <v>4165</v>
      </c>
      <c r="B2711" s="4" t="s">
        <v>4166</v>
      </c>
    </row>
    <row r="2712" spans="1:2" x14ac:dyDescent="0.2">
      <c r="A2712" s="9" t="s">
        <v>4167</v>
      </c>
      <c r="B2712" s="4" t="s">
        <v>4168</v>
      </c>
    </row>
    <row r="2713" spans="1:2" x14ac:dyDescent="0.2">
      <c r="A2713" s="9" t="s">
        <v>4169</v>
      </c>
      <c r="B2713" s="4" t="s">
        <v>4170</v>
      </c>
    </row>
    <row r="2714" spans="1:2" x14ac:dyDescent="0.2">
      <c r="A2714" s="9" t="s">
        <v>4171</v>
      </c>
      <c r="B2714" s="4" t="s">
        <v>4172</v>
      </c>
    </row>
    <row r="2715" spans="1:2" x14ac:dyDescent="0.2">
      <c r="A2715" s="9" t="s">
        <v>4173</v>
      </c>
      <c r="B2715" s="4" t="s">
        <v>4174</v>
      </c>
    </row>
    <row r="2716" spans="1:2" x14ac:dyDescent="0.2">
      <c r="A2716" s="9" t="s">
        <v>4175</v>
      </c>
      <c r="B2716" s="4" t="s">
        <v>4176</v>
      </c>
    </row>
    <row r="2717" spans="1:2" x14ac:dyDescent="0.2">
      <c r="A2717" s="9" t="s">
        <v>16328</v>
      </c>
      <c r="B2717" s="4" t="s">
        <v>4177</v>
      </c>
    </row>
    <row r="2718" spans="1:2" x14ac:dyDescent="0.2">
      <c r="A2718" s="9" t="s">
        <v>4178</v>
      </c>
      <c r="B2718" s="4" t="s">
        <v>4179</v>
      </c>
    </row>
    <row r="2719" spans="1:2" x14ac:dyDescent="0.2">
      <c r="A2719" s="9" t="s">
        <v>16565</v>
      </c>
      <c r="B2719" s="4" t="s">
        <v>4180</v>
      </c>
    </row>
    <row r="2720" spans="1:2" x14ac:dyDescent="0.2">
      <c r="A2720" s="9" t="s">
        <v>4181</v>
      </c>
      <c r="B2720" s="4" t="s">
        <v>4182</v>
      </c>
    </row>
    <row r="2721" spans="1:2" x14ac:dyDescent="0.2">
      <c r="A2721" s="9" t="s">
        <v>4183</v>
      </c>
      <c r="B2721" s="4" t="s">
        <v>4184</v>
      </c>
    </row>
    <row r="2722" spans="1:2" x14ac:dyDescent="0.2">
      <c r="A2722" s="9" t="s">
        <v>15866</v>
      </c>
      <c r="B2722" s="4" t="s">
        <v>4185</v>
      </c>
    </row>
    <row r="2723" spans="1:2" x14ac:dyDescent="0.2">
      <c r="A2723" s="9" t="s">
        <v>4186</v>
      </c>
      <c r="B2723" s="4" t="s">
        <v>4187</v>
      </c>
    </row>
    <row r="2724" spans="1:2" x14ac:dyDescent="0.2">
      <c r="A2724" s="9" t="s">
        <v>4188</v>
      </c>
      <c r="B2724" s="4" t="s">
        <v>4189</v>
      </c>
    </row>
    <row r="2725" spans="1:2" x14ac:dyDescent="0.2">
      <c r="A2725" s="9" t="s">
        <v>4190</v>
      </c>
      <c r="B2725" s="4" t="s">
        <v>4191</v>
      </c>
    </row>
    <row r="2726" spans="1:2" x14ac:dyDescent="0.2">
      <c r="A2726" s="9" t="s">
        <v>4192</v>
      </c>
      <c r="B2726" s="4" t="s">
        <v>4193</v>
      </c>
    </row>
    <row r="2727" spans="1:2" ht="25.5" x14ac:dyDescent="0.2">
      <c r="A2727" s="9" t="s">
        <v>16566</v>
      </c>
      <c r="B2727" s="4" t="s">
        <v>4194</v>
      </c>
    </row>
    <row r="2728" spans="1:2" x14ac:dyDescent="0.2">
      <c r="A2728" s="9" t="s">
        <v>4195</v>
      </c>
      <c r="B2728" s="4" t="s">
        <v>4196</v>
      </c>
    </row>
    <row r="2729" spans="1:2" x14ac:dyDescent="0.2">
      <c r="A2729" s="9" t="s">
        <v>4197</v>
      </c>
      <c r="B2729" s="4" t="s">
        <v>4198</v>
      </c>
    </row>
    <row r="2730" spans="1:2" x14ac:dyDescent="0.2">
      <c r="A2730" s="9" t="s">
        <v>4199</v>
      </c>
      <c r="B2730" s="4" t="s">
        <v>4200</v>
      </c>
    </row>
    <row r="2731" spans="1:2" x14ac:dyDescent="0.2">
      <c r="A2731" s="9" t="s">
        <v>16329</v>
      </c>
      <c r="B2731" s="4" t="s">
        <v>4201</v>
      </c>
    </row>
    <row r="2732" spans="1:2" x14ac:dyDescent="0.2">
      <c r="A2732" s="9" t="s">
        <v>4202</v>
      </c>
      <c r="B2732" s="4" t="s">
        <v>4203</v>
      </c>
    </row>
    <row r="2733" spans="1:2" x14ac:dyDescent="0.2">
      <c r="A2733" s="9" t="s">
        <v>4204</v>
      </c>
      <c r="B2733" s="4" t="s">
        <v>4205</v>
      </c>
    </row>
    <row r="2734" spans="1:2" x14ac:dyDescent="0.2">
      <c r="A2734" s="9" t="s">
        <v>4206</v>
      </c>
      <c r="B2734" s="4" t="s">
        <v>4207</v>
      </c>
    </row>
    <row r="2735" spans="1:2" x14ac:dyDescent="0.2">
      <c r="A2735" s="9" t="s">
        <v>4208</v>
      </c>
      <c r="B2735" s="4" t="s">
        <v>4209</v>
      </c>
    </row>
    <row r="2736" spans="1:2" x14ac:dyDescent="0.2">
      <c r="A2736" s="9" t="s">
        <v>4210</v>
      </c>
      <c r="B2736" s="4" t="s">
        <v>4211</v>
      </c>
    </row>
    <row r="2737" spans="1:2" ht="25.5" x14ac:dyDescent="0.2">
      <c r="A2737" s="9" t="s">
        <v>16567</v>
      </c>
      <c r="B2737" s="4" t="s">
        <v>4212</v>
      </c>
    </row>
    <row r="2738" spans="1:2" x14ac:dyDescent="0.2">
      <c r="A2738" s="9" t="s">
        <v>4213</v>
      </c>
      <c r="B2738" s="4" t="s">
        <v>4214</v>
      </c>
    </row>
    <row r="2739" spans="1:2" x14ac:dyDescent="0.2">
      <c r="A2739" s="9" t="s">
        <v>4215</v>
      </c>
      <c r="B2739" s="4" t="s">
        <v>4216</v>
      </c>
    </row>
    <row r="2740" spans="1:2" x14ac:dyDescent="0.2">
      <c r="A2740" s="9" t="s">
        <v>16568</v>
      </c>
      <c r="B2740" s="4" t="s">
        <v>4217</v>
      </c>
    </row>
    <row r="2741" spans="1:2" x14ac:dyDescent="0.2">
      <c r="A2741" s="9" t="s">
        <v>4218</v>
      </c>
      <c r="B2741" s="4" t="s">
        <v>4219</v>
      </c>
    </row>
    <row r="2742" spans="1:2" ht="25.5" x14ac:dyDescent="0.2">
      <c r="A2742" s="9" t="s">
        <v>4220</v>
      </c>
      <c r="B2742" s="4" t="s">
        <v>4221</v>
      </c>
    </row>
    <row r="2743" spans="1:2" ht="25.5" x14ac:dyDescent="0.2">
      <c r="A2743" s="9" t="s">
        <v>4222</v>
      </c>
      <c r="B2743" s="4" t="s">
        <v>4223</v>
      </c>
    </row>
    <row r="2744" spans="1:2" ht="25.5" x14ac:dyDescent="0.2">
      <c r="A2744" s="9" t="s">
        <v>16569</v>
      </c>
      <c r="B2744" s="4" t="s">
        <v>4224</v>
      </c>
    </row>
    <row r="2745" spans="1:2" x14ac:dyDescent="0.2">
      <c r="A2745" s="9" t="s">
        <v>4225</v>
      </c>
      <c r="B2745" s="4" t="s">
        <v>4226</v>
      </c>
    </row>
    <row r="2746" spans="1:2" x14ac:dyDescent="0.2">
      <c r="A2746" s="9" t="s">
        <v>4227</v>
      </c>
      <c r="B2746" s="4" t="s">
        <v>4228</v>
      </c>
    </row>
    <row r="2747" spans="1:2" ht="25.5" x14ac:dyDescent="0.2">
      <c r="A2747" s="9" t="s">
        <v>16570</v>
      </c>
      <c r="B2747" s="4" t="s">
        <v>4229</v>
      </c>
    </row>
    <row r="2748" spans="1:2" x14ac:dyDescent="0.2">
      <c r="A2748" s="9" t="s">
        <v>4230</v>
      </c>
      <c r="B2748" s="4" t="s">
        <v>4231</v>
      </c>
    </row>
    <row r="2749" spans="1:2" x14ac:dyDescent="0.2">
      <c r="A2749" s="9" t="s">
        <v>4232</v>
      </c>
      <c r="B2749" s="4" t="s">
        <v>4233</v>
      </c>
    </row>
    <row r="2750" spans="1:2" x14ac:dyDescent="0.2">
      <c r="A2750" s="9" t="s">
        <v>4234</v>
      </c>
      <c r="B2750" s="4" t="s">
        <v>4235</v>
      </c>
    </row>
    <row r="2751" spans="1:2" x14ac:dyDescent="0.2">
      <c r="A2751" s="9" t="s">
        <v>4236</v>
      </c>
      <c r="B2751" s="4" t="s">
        <v>4237</v>
      </c>
    </row>
    <row r="2752" spans="1:2" x14ac:dyDescent="0.2">
      <c r="A2752" s="9" t="s">
        <v>4238</v>
      </c>
      <c r="B2752" s="4" t="s">
        <v>4239</v>
      </c>
    </row>
    <row r="2753" spans="1:2" x14ac:dyDescent="0.2">
      <c r="A2753" s="9" t="s">
        <v>4240</v>
      </c>
      <c r="B2753" s="4" t="s">
        <v>4241</v>
      </c>
    </row>
    <row r="2754" spans="1:2" x14ac:dyDescent="0.2">
      <c r="A2754" s="9" t="s">
        <v>4242</v>
      </c>
      <c r="B2754" s="4" t="s">
        <v>4243</v>
      </c>
    </row>
    <row r="2755" spans="1:2" x14ac:dyDescent="0.2">
      <c r="A2755" s="9" t="s">
        <v>4244</v>
      </c>
      <c r="B2755" s="4" t="s">
        <v>4245</v>
      </c>
    </row>
    <row r="2756" spans="1:2" x14ac:dyDescent="0.2">
      <c r="A2756" s="9" t="s">
        <v>4246</v>
      </c>
      <c r="B2756" s="4" t="s">
        <v>4247</v>
      </c>
    </row>
    <row r="2757" spans="1:2" x14ac:dyDescent="0.2">
      <c r="A2757" s="9" t="s">
        <v>4248</v>
      </c>
      <c r="B2757" s="4" t="s">
        <v>4249</v>
      </c>
    </row>
    <row r="2758" spans="1:2" x14ac:dyDescent="0.2">
      <c r="A2758" s="9" t="s">
        <v>4250</v>
      </c>
      <c r="B2758" s="4" t="s">
        <v>4251</v>
      </c>
    </row>
    <row r="2759" spans="1:2" x14ac:dyDescent="0.2">
      <c r="A2759" s="9" t="s">
        <v>4252</v>
      </c>
      <c r="B2759" s="4" t="s">
        <v>4253</v>
      </c>
    </row>
    <row r="2760" spans="1:2" ht="25.5" x14ac:dyDescent="0.2">
      <c r="A2760" s="9" t="s">
        <v>16571</v>
      </c>
      <c r="B2760" s="4" t="s">
        <v>4254</v>
      </c>
    </row>
    <row r="2761" spans="1:2" ht="25.5" x14ac:dyDescent="0.2">
      <c r="A2761" s="9" t="s">
        <v>4255</v>
      </c>
      <c r="B2761" s="4" t="s">
        <v>4256</v>
      </c>
    </row>
    <row r="2762" spans="1:2" x14ac:dyDescent="0.2">
      <c r="A2762" s="9" t="s">
        <v>15867</v>
      </c>
      <c r="B2762" s="4" t="s">
        <v>4257</v>
      </c>
    </row>
    <row r="2763" spans="1:2" x14ac:dyDescent="0.2">
      <c r="A2763" s="9" t="s">
        <v>16572</v>
      </c>
      <c r="B2763" s="4" t="s">
        <v>4258</v>
      </c>
    </row>
    <row r="2764" spans="1:2" x14ac:dyDescent="0.2">
      <c r="A2764" s="9" t="s">
        <v>16573</v>
      </c>
      <c r="B2764" s="4" t="s">
        <v>4259</v>
      </c>
    </row>
    <row r="2765" spans="1:2" x14ac:dyDescent="0.2">
      <c r="A2765" s="9" t="s">
        <v>4260</v>
      </c>
      <c r="B2765" s="4" t="s">
        <v>4261</v>
      </c>
    </row>
    <row r="2766" spans="1:2" x14ac:dyDescent="0.2">
      <c r="A2766" s="9" t="s">
        <v>16574</v>
      </c>
      <c r="B2766" s="4" t="s">
        <v>4262</v>
      </c>
    </row>
    <row r="2767" spans="1:2" x14ac:dyDescent="0.2">
      <c r="A2767" s="9" t="s">
        <v>4263</v>
      </c>
      <c r="B2767" s="4" t="s">
        <v>4264</v>
      </c>
    </row>
    <row r="2768" spans="1:2" x14ac:dyDescent="0.2">
      <c r="A2768" s="9" t="s">
        <v>4265</v>
      </c>
      <c r="B2768" s="4" t="s">
        <v>4266</v>
      </c>
    </row>
    <row r="2769" spans="1:2" x14ac:dyDescent="0.2">
      <c r="A2769" s="9" t="s">
        <v>4267</v>
      </c>
      <c r="B2769" s="4" t="s">
        <v>4268</v>
      </c>
    </row>
    <row r="2770" spans="1:2" x14ac:dyDescent="0.2">
      <c r="A2770" s="9" t="s">
        <v>4269</v>
      </c>
      <c r="B2770" s="4" t="s">
        <v>4270</v>
      </c>
    </row>
    <row r="2771" spans="1:2" ht="25.5" x14ac:dyDescent="0.2">
      <c r="A2771" s="9" t="s">
        <v>4271</v>
      </c>
      <c r="B2771" s="4" t="s">
        <v>4272</v>
      </c>
    </row>
    <row r="2772" spans="1:2" x14ac:dyDescent="0.2">
      <c r="A2772" s="9" t="s">
        <v>4273</v>
      </c>
      <c r="B2772" s="4" t="s">
        <v>4274</v>
      </c>
    </row>
    <row r="2773" spans="1:2" x14ac:dyDescent="0.2">
      <c r="A2773" s="9" t="s">
        <v>16330</v>
      </c>
      <c r="B2773" s="4" t="s">
        <v>4275</v>
      </c>
    </row>
    <row r="2774" spans="1:2" x14ac:dyDescent="0.2">
      <c r="A2774" s="9" t="s">
        <v>2433</v>
      </c>
      <c r="B2774" s="4" t="s">
        <v>4276</v>
      </c>
    </row>
    <row r="2775" spans="1:2" x14ac:dyDescent="0.2">
      <c r="A2775" s="9" t="s">
        <v>16575</v>
      </c>
      <c r="B2775" s="4" t="s">
        <v>4277</v>
      </c>
    </row>
    <row r="2776" spans="1:2" x14ac:dyDescent="0.2">
      <c r="A2776" s="9" t="s">
        <v>16124</v>
      </c>
      <c r="B2776" s="4" t="s">
        <v>4278</v>
      </c>
    </row>
    <row r="2777" spans="1:2" x14ac:dyDescent="0.2">
      <c r="A2777" s="9" t="s">
        <v>4279</v>
      </c>
      <c r="B2777" s="4" t="s">
        <v>4280</v>
      </c>
    </row>
    <row r="2778" spans="1:2" x14ac:dyDescent="0.2">
      <c r="A2778" s="9" t="s">
        <v>4281</v>
      </c>
      <c r="B2778" s="4" t="s">
        <v>4282</v>
      </c>
    </row>
    <row r="2779" spans="1:2" x14ac:dyDescent="0.2">
      <c r="A2779" s="9" t="s">
        <v>4283</v>
      </c>
      <c r="B2779" s="4" t="s">
        <v>4284</v>
      </c>
    </row>
    <row r="2780" spans="1:2" x14ac:dyDescent="0.2">
      <c r="A2780" s="9" t="s">
        <v>4285</v>
      </c>
      <c r="B2780" s="4" t="s">
        <v>4286</v>
      </c>
    </row>
    <row r="2781" spans="1:2" x14ac:dyDescent="0.2">
      <c r="A2781" s="9" t="s">
        <v>4287</v>
      </c>
      <c r="B2781" s="4" t="s">
        <v>4288</v>
      </c>
    </row>
    <row r="2782" spans="1:2" x14ac:dyDescent="0.2">
      <c r="A2782" s="9" t="s">
        <v>4289</v>
      </c>
      <c r="B2782" s="4" t="s">
        <v>4290</v>
      </c>
    </row>
    <row r="2783" spans="1:2" x14ac:dyDescent="0.2">
      <c r="A2783" s="9" t="s">
        <v>16576</v>
      </c>
      <c r="B2783" s="4" t="s">
        <v>4291</v>
      </c>
    </row>
    <row r="2784" spans="1:2" x14ac:dyDescent="0.2">
      <c r="A2784" s="9" t="s">
        <v>4292</v>
      </c>
      <c r="B2784" s="4" t="s">
        <v>4293</v>
      </c>
    </row>
    <row r="2785" spans="1:2" x14ac:dyDescent="0.2">
      <c r="A2785" s="9" t="s">
        <v>15868</v>
      </c>
      <c r="B2785" s="4" t="s">
        <v>4294</v>
      </c>
    </row>
    <row r="2786" spans="1:2" x14ac:dyDescent="0.2">
      <c r="A2786" s="9" t="s">
        <v>4295</v>
      </c>
      <c r="B2786" s="4" t="s">
        <v>4296</v>
      </c>
    </row>
    <row r="2787" spans="1:2" x14ac:dyDescent="0.2">
      <c r="A2787" s="9" t="s">
        <v>4297</v>
      </c>
      <c r="B2787" s="4" t="s">
        <v>4298</v>
      </c>
    </row>
    <row r="2788" spans="1:2" x14ac:dyDescent="0.2">
      <c r="A2788" s="9" t="s">
        <v>4299</v>
      </c>
      <c r="B2788" s="4" t="s">
        <v>4300</v>
      </c>
    </row>
    <row r="2789" spans="1:2" x14ac:dyDescent="0.2">
      <c r="A2789" s="9" t="s">
        <v>4301</v>
      </c>
      <c r="B2789" s="4" t="s">
        <v>4302</v>
      </c>
    </row>
    <row r="2790" spans="1:2" x14ac:dyDescent="0.2">
      <c r="A2790" s="9" t="s">
        <v>4303</v>
      </c>
      <c r="B2790" s="4" t="s">
        <v>4304</v>
      </c>
    </row>
    <row r="2791" spans="1:2" ht="25.5" x14ac:dyDescent="0.2">
      <c r="A2791" s="9" t="s">
        <v>16577</v>
      </c>
      <c r="B2791" s="4" t="s">
        <v>4305</v>
      </c>
    </row>
    <row r="2792" spans="1:2" x14ac:dyDescent="0.2">
      <c r="A2792" s="9" t="s">
        <v>4306</v>
      </c>
      <c r="B2792" s="4" t="s">
        <v>4307</v>
      </c>
    </row>
    <row r="2793" spans="1:2" x14ac:dyDescent="0.2">
      <c r="A2793" s="9" t="s">
        <v>4308</v>
      </c>
      <c r="B2793" s="4" t="s">
        <v>4309</v>
      </c>
    </row>
    <row r="2794" spans="1:2" x14ac:dyDescent="0.2">
      <c r="A2794" s="9" t="s">
        <v>4310</v>
      </c>
      <c r="B2794" s="4" t="s">
        <v>4311</v>
      </c>
    </row>
    <row r="2795" spans="1:2" x14ac:dyDescent="0.2">
      <c r="A2795" s="9" t="s">
        <v>16578</v>
      </c>
      <c r="B2795" s="4" t="s">
        <v>4312</v>
      </c>
    </row>
    <row r="2796" spans="1:2" x14ac:dyDescent="0.2">
      <c r="A2796" s="9" t="s">
        <v>16579</v>
      </c>
      <c r="B2796" s="4" t="s">
        <v>4313</v>
      </c>
    </row>
    <row r="2797" spans="1:2" x14ac:dyDescent="0.2">
      <c r="A2797" s="9" t="s">
        <v>4314</v>
      </c>
      <c r="B2797" s="4" t="s">
        <v>4315</v>
      </c>
    </row>
    <row r="2798" spans="1:2" x14ac:dyDescent="0.2">
      <c r="A2798" s="9" t="s">
        <v>4316</v>
      </c>
      <c r="B2798" s="4" t="s">
        <v>4317</v>
      </c>
    </row>
    <row r="2799" spans="1:2" x14ac:dyDescent="0.2">
      <c r="A2799" s="9" t="s">
        <v>16580</v>
      </c>
      <c r="B2799" s="4" t="s">
        <v>4318</v>
      </c>
    </row>
    <row r="2800" spans="1:2" x14ac:dyDescent="0.2">
      <c r="A2800" s="9" t="s">
        <v>4319</v>
      </c>
      <c r="B2800" s="4" t="s">
        <v>4320</v>
      </c>
    </row>
    <row r="2801" spans="1:2" x14ac:dyDescent="0.2">
      <c r="A2801" s="9" t="s">
        <v>4321</v>
      </c>
      <c r="B2801" s="4" t="s">
        <v>4322</v>
      </c>
    </row>
    <row r="2802" spans="1:2" x14ac:dyDescent="0.2">
      <c r="A2802" s="9" t="s">
        <v>16331</v>
      </c>
      <c r="B2802" s="4" t="s">
        <v>4323</v>
      </c>
    </row>
    <row r="2803" spans="1:2" x14ac:dyDescent="0.2">
      <c r="A2803" s="9" t="s">
        <v>4324</v>
      </c>
      <c r="B2803" s="4" t="s">
        <v>4325</v>
      </c>
    </row>
    <row r="2804" spans="1:2" x14ac:dyDescent="0.2">
      <c r="A2804" s="9" t="s">
        <v>4326</v>
      </c>
      <c r="B2804" s="4" t="s">
        <v>4327</v>
      </c>
    </row>
    <row r="2805" spans="1:2" x14ac:dyDescent="0.2">
      <c r="A2805" s="9" t="s">
        <v>4328</v>
      </c>
      <c r="B2805" s="4" t="s">
        <v>4329</v>
      </c>
    </row>
    <row r="2806" spans="1:2" x14ac:dyDescent="0.2">
      <c r="A2806" s="9" t="s">
        <v>16581</v>
      </c>
      <c r="B2806" s="4" t="s">
        <v>4330</v>
      </c>
    </row>
    <row r="2807" spans="1:2" x14ac:dyDescent="0.2">
      <c r="A2807" s="9" t="s">
        <v>4331</v>
      </c>
      <c r="B2807" s="4" t="s">
        <v>4332</v>
      </c>
    </row>
    <row r="2808" spans="1:2" x14ac:dyDescent="0.2">
      <c r="A2808" s="9" t="s">
        <v>4333</v>
      </c>
      <c r="B2808" s="4" t="s">
        <v>4334</v>
      </c>
    </row>
    <row r="2809" spans="1:2" x14ac:dyDescent="0.2">
      <c r="A2809" s="9" t="s">
        <v>4335</v>
      </c>
      <c r="B2809" s="4" t="s">
        <v>4336</v>
      </c>
    </row>
    <row r="2810" spans="1:2" ht="25.5" x14ac:dyDescent="0.2">
      <c r="A2810" s="9" t="s">
        <v>4337</v>
      </c>
      <c r="B2810" s="4" t="s">
        <v>4338</v>
      </c>
    </row>
    <row r="2811" spans="1:2" x14ac:dyDescent="0.2">
      <c r="A2811" s="9" t="s">
        <v>4339</v>
      </c>
      <c r="B2811" s="4" t="s">
        <v>4340</v>
      </c>
    </row>
    <row r="2812" spans="1:2" x14ac:dyDescent="0.2">
      <c r="A2812" s="9" t="s">
        <v>4341</v>
      </c>
      <c r="B2812" s="4" t="s">
        <v>4342</v>
      </c>
    </row>
    <row r="2813" spans="1:2" x14ac:dyDescent="0.2">
      <c r="A2813" s="9" t="s">
        <v>4343</v>
      </c>
      <c r="B2813" s="4" t="s">
        <v>4344</v>
      </c>
    </row>
    <row r="2814" spans="1:2" x14ac:dyDescent="0.2">
      <c r="A2814" s="9" t="s">
        <v>4345</v>
      </c>
      <c r="B2814" s="4" t="s">
        <v>4346</v>
      </c>
    </row>
    <row r="2815" spans="1:2" ht="25.5" x14ac:dyDescent="0.2">
      <c r="A2815" s="9" t="s">
        <v>4347</v>
      </c>
      <c r="B2815" s="4" t="s">
        <v>4348</v>
      </c>
    </row>
    <row r="2816" spans="1:2" x14ac:dyDescent="0.2">
      <c r="A2816" s="9" t="s">
        <v>4349</v>
      </c>
      <c r="B2816" s="4" t="s">
        <v>4350</v>
      </c>
    </row>
    <row r="2817" spans="1:2" x14ac:dyDescent="0.2">
      <c r="A2817" s="9" t="s">
        <v>16332</v>
      </c>
      <c r="B2817" s="4" t="s">
        <v>4351</v>
      </c>
    </row>
    <row r="2818" spans="1:2" x14ac:dyDescent="0.2">
      <c r="A2818" s="9" t="s">
        <v>4352</v>
      </c>
      <c r="B2818" s="4" t="s">
        <v>4353</v>
      </c>
    </row>
    <row r="2819" spans="1:2" x14ac:dyDescent="0.2">
      <c r="A2819" s="9" t="s">
        <v>4354</v>
      </c>
      <c r="B2819" s="4" t="s">
        <v>4355</v>
      </c>
    </row>
    <row r="2820" spans="1:2" x14ac:dyDescent="0.2">
      <c r="A2820" s="9" t="s">
        <v>16582</v>
      </c>
      <c r="B2820" s="4" t="s">
        <v>4356</v>
      </c>
    </row>
    <row r="2821" spans="1:2" x14ac:dyDescent="0.2">
      <c r="A2821" s="9" t="s">
        <v>4357</v>
      </c>
      <c r="B2821" s="4" t="s">
        <v>4358</v>
      </c>
    </row>
    <row r="2822" spans="1:2" x14ac:dyDescent="0.2">
      <c r="A2822" s="9" t="s">
        <v>15869</v>
      </c>
      <c r="B2822" s="4" t="s">
        <v>4359</v>
      </c>
    </row>
    <row r="2823" spans="1:2" x14ac:dyDescent="0.2">
      <c r="A2823" s="9" t="s">
        <v>4360</v>
      </c>
      <c r="B2823" s="4" t="s">
        <v>4361</v>
      </c>
    </row>
    <row r="2824" spans="1:2" x14ac:dyDescent="0.2">
      <c r="A2824" s="9" t="s">
        <v>16583</v>
      </c>
      <c r="B2824" s="4" t="s">
        <v>4362</v>
      </c>
    </row>
    <row r="2825" spans="1:2" x14ac:dyDescent="0.2">
      <c r="A2825" s="9" t="s">
        <v>4363</v>
      </c>
      <c r="B2825" s="4" t="s">
        <v>4364</v>
      </c>
    </row>
    <row r="2826" spans="1:2" x14ac:dyDescent="0.2">
      <c r="A2826" s="9" t="s">
        <v>16584</v>
      </c>
      <c r="B2826" s="4" t="s">
        <v>4365</v>
      </c>
    </row>
    <row r="2827" spans="1:2" x14ac:dyDescent="0.2">
      <c r="A2827" s="9" t="s">
        <v>4366</v>
      </c>
      <c r="B2827" s="4" t="s">
        <v>4367</v>
      </c>
    </row>
    <row r="2828" spans="1:2" x14ac:dyDescent="0.2">
      <c r="A2828" s="9" t="s">
        <v>16585</v>
      </c>
      <c r="B2828" s="4" t="s">
        <v>4368</v>
      </c>
    </row>
    <row r="2829" spans="1:2" x14ac:dyDescent="0.2">
      <c r="A2829" s="9" t="s">
        <v>4369</v>
      </c>
      <c r="B2829" s="4" t="s">
        <v>4370</v>
      </c>
    </row>
    <row r="2830" spans="1:2" x14ac:dyDescent="0.2">
      <c r="A2830" s="9" t="s">
        <v>4371</v>
      </c>
      <c r="B2830" s="4" t="s">
        <v>4372</v>
      </c>
    </row>
    <row r="2831" spans="1:2" x14ac:dyDescent="0.2">
      <c r="A2831" s="9" t="s">
        <v>16586</v>
      </c>
      <c r="B2831" s="4" t="s">
        <v>4373</v>
      </c>
    </row>
    <row r="2832" spans="1:2" x14ac:dyDescent="0.2">
      <c r="A2832" s="9" t="s">
        <v>4374</v>
      </c>
      <c r="B2832" s="4" t="s">
        <v>4375</v>
      </c>
    </row>
    <row r="2833" spans="1:2" x14ac:dyDescent="0.2">
      <c r="A2833" s="9" t="s">
        <v>4376</v>
      </c>
      <c r="B2833" s="4" t="s">
        <v>4377</v>
      </c>
    </row>
    <row r="2834" spans="1:2" x14ac:dyDescent="0.2">
      <c r="A2834" s="9" t="s">
        <v>16587</v>
      </c>
      <c r="B2834" s="4" t="s">
        <v>4378</v>
      </c>
    </row>
    <row r="2835" spans="1:2" x14ac:dyDescent="0.2">
      <c r="A2835" s="9" t="s">
        <v>4379</v>
      </c>
      <c r="B2835" s="4" t="s">
        <v>4380</v>
      </c>
    </row>
    <row r="2836" spans="1:2" x14ac:dyDescent="0.2">
      <c r="A2836" s="9" t="s">
        <v>16588</v>
      </c>
      <c r="B2836" s="4" t="s">
        <v>4381</v>
      </c>
    </row>
    <row r="2837" spans="1:2" x14ac:dyDescent="0.2">
      <c r="A2837" s="9" t="s">
        <v>4382</v>
      </c>
      <c r="B2837" s="4" t="s">
        <v>4383</v>
      </c>
    </row>
    <row r="2838" spans="1:2" x14ac:dyDescent="0.2">
      <c r="A2838" s="9" t="s">
        <v>4384</v>
      </c>
      <c r="B2838" s="4" t="s">
        <v>4385</v>
      </c>
    </row>
    <row r="2839" spans="1:2" x14ac:dyDescent="0.2">
      <c r="A2839" s="9" t="s">
        <v>4386</v>
      </c>
      <c r="B2839" s="4" t="s">
        <v>4387</v>
      </c>
    </row>
    <row r="2840" spans="1:2" x14ac:dyDescent="0.2">
      <c r="A2840" s="9" t="s">
        <v>4388</v>
      </c>
      <c r="B2840" s="4" t="s">
        <v>4389</v>
      </c>
    </row>
    <row r="2841" spans="1:2" x14ac:dyDescent="0.2">
      <c r="A2841" s="9" t="s">
        <v>4390</v>
      </c>
      <c r="B2841" s="4" t="s">
        <v>4391</v>
      </c>
    </row>
    <row r="2842" spans="1:2" x14ac:dyDescent="0.2">
      <c r="A2842" s="9" t="s">
        <v>17133</v>
      </c>
      <c r="B2842" s="4" t="s">
        <v>4392</v>
      </c>
    </row>
    <row r="2843" spans="1:2" x14ac:dyDescent="0.2">
      <c r="A2843" s="9" t="s">
        <v>4393</v>
      </c>
      <c r="B2843" s="4" t="s">
        <v>4394</v>
      </c>
    </row>
    <row r="2844" spans="1:2" x14ac:dyDescent="0.2">
      <c r="A2844" s="9" t="s">
        <v>4395</v>
      </c>
      <c r="B2844" s="4" t="s">
        <v>4396</v>
      </c>
    </row>
    <row r="2845" spans="1:2" x14ac:dyDescent="0.2">
      <c r="A2845" s="9" t="s">
        <v>4397</v>
      </c>
      <c r="B2845" s="4" t="s">
        <v>4398</v>
      </c>
    </row>
    <row r="2846" spans="1:2" ht="25.5" x14ac:dyDescent="0.2">
      <c r="A2846" s="9" t="s">
        <v>4399</v>
      </c>
      <c r="B2846" s="4" t="s">
        <v>4400</v>
      </c>
    </row>
    <row r="2847" spans="1:2" x14ac:dyDescent="0.2">
      <c r="A2847" s="9" t="s">
        <v>4401</v>
      </c>
      <c r="B2847" s="4" t="s">
        <v>4402</v>
      </c>
    </row>
    <row r="2848" spans="1:2" x14ac:dyDescent="0.2">
      <c r="A2848" s="9" t="s">
        <v>4403</v>
      </c>
      <c r="B2848" s="4" t="s">
        <v>4404</v>
      </c>
    </row>
    <row r="2849" spans="1:2" x14ac:dyDescent="0.2">
      <c r="A2849" s="9" t="s">
        <v>15870</v>
      </c>
      <c r="B2849" s="4" t="s">
        <v>4405</v>
      </c>
    </row>
    <row r="2850" spans="1:2" x14ac:dyDescent="0.2">
      <c r="A2850" s="9" t="s">
        <v>4406</v>
      </c>
      <c r="B2850" s="4" t="s">
        <v>4407</v>
      </c>
    </row>
    <row r="2851" spans="1:2" x14ac:dyDescent="0.2">
      <c r="A2851" s="9" t="s">
        <v>4408</v>
      </c>
      <c r="B2851" s="4" t="s">
        <v>4409</v>
      </c>
    </row>
    <row r="2852" spans="1:2" x14ac:dyDescent="0.2">
      <c r="A2852" s="9" t="s">
        <v>4410</v>
      </c>
      <c r="B2852" s="4" t="s">
        <v>4411</v>
      </c>
    </row>
    <row r="2853" spans="1:2" x14ac:dyDescent="0.2">
      <c r="A2853" s="9" t="s">
        <v>4412</v>
      </c>
      <c r="B2853" s="4" t="s">
        <v>4413</v>
      </c>
    </row>
    <row r="2854" spans="1:2" x14ac:dyDescent="0.2">
      <c r="A2854" s="9" t="s">
        <v>4414</v>
      </c>
      <c r="B2854" s="4" t="s">
        <v>4415</v>
      </c>
    </row>
    <row r="2855" spans="1:2" x14ac:dyDescent="0.2">
      <c r="A2855" s="9" t="s">
        <v>4416</v>
      </c>
      <c r="B2855" s="4" t="s">
        <v>4417</v>
      </c>
    </row>
    <row r="2856" spans="1:2" x14ac:dyDescent="0.2">
      <c r="A2856" s="9" t="s">
        <v>4418</v>
      </c>
      <c r="B2856" s="4" t="s">
        <v>4419</v>
      </c>
    </row>
    <row r="2857" spans="1:2" x14ac:dyDescent="0.2">
      <c r="A2857" s="9" t="s">
        <v>16270</v>
      </c>
      <c r="B2857" s="4" t="s">
        <v>4420</v>
      </c>
    </row>
    <row r="2858" spans="1:2" x14ac:dyDescent="0.2">
      <c r="A2858" s="9" t="s">
        <v>4421</v>
      </c>
      <c r="B2858" s="4" t="s">
        <v>4422</v>
      </c>
    </row>
    <row r="2859" spans="1:2" x14ac:dyDescent="0.2">
      <c r="A2859" s="9" t="s">
        <v>17124</v>
      </c>
      <c r="B2859" s="4" t="s">
        <v>17125</v>
      </c>
    </row>
    <row r="2860" spans="1:2" x14ac:dyDescent="0.2">
      <c r="A2860" s="9" t="s">
        <v>4423</v>
      </c>
      <c r="B2860" s="4" t="s">
        <v>4424</v>
      </c>
    </row>
    <row r="2861" spans="1:2" x14ac:dyDescent="0.2">
      <c r="A2861" s="9" t="s">
        <v>4425</v>
      </c>
      <c r="B2861" s="4" t="s">
        <v>4426</v>
      </c>
    </row>
    <row r="2862" spans="1:2" x14ac:dyDescent="0.2">
      <c r="A2862" s="9" t="s">
        <v>4427</v>
      </c>
      <c r="B2862" s="4" t="s">
        <v>4428</v>
      </c>
    </row>
    <row r="2863" spans="1:2" x14ac:dyDescent="0.2">
      <c r="A2863" s="9" t="s">
        <v>4429</v>
      </c>
      <c r="B2863" s="4" t="s">
        <v>4430</v>
      </c>
    </row>
    <row r="2864" spans="1:2" x14ac:dyDescent="0.2">
      <c r="A2864" s="9" t="s">
        <v>4431</v>
      </c>
      <c r="B2864" s="4" t="s">
        <v>4432</v>
      </c>
    </row>
    <row r="2865" spans="1:2" x14ac:dyDescent="0.2">
      <c r="A2865" s="9" t="s">
        <v>4433</v>
      </c>
      <c r="B2865" s="4" t="s">
        <v>4434</v>
      </c>
    </row>
    <row r="2866" spans="1:2" x14ac:dyDescent="0.2">
      <c r="A2866" s="9" t="s">
        <v>4435</v>
      </c>
      <c r="B2866" s="4" t="s">
        <v>4436</v>
      </c>
    </row>
    <row r="2867" spans="1:2" x14ac:dyDescent="0.2">
      <c r="A2867" s="9" t="s">
        <v>16589</v>
      </c>
      <c r="B2867" s="4" t="s">
        <v>4437</v>
      </c>
    </row>
    <row r="2868" spans="1:2" x14ac:dyDescent="0.2">
      <c r="A2868" s="9" t="s">
        <v>4438</v>
      </c>
      <c r="B2868" s="4" t="s">
        <v>4439</v>
      </c>
    </row>
    <row r="2869" spans="1:2" x14ac:dyDescent="0.2">
      <c r="A2869" s="9" t="s">
        <v>4440</v>
      </c>
      <c r="B2869" s="4" t="s">
        <v>4441</v>
      </c>
    </row>
    <row r="2870" spans="1:2" x14ac:dyDescent="0.2">
      <c r="A2870" s="9" t="s">
        <v>4442</v>
      </c>
      <c r="B2870" s="4" t="s">
        <v>4443</v>
      </c>
    </row>
    <row r="2871" spans="1:2" x14ac:dyDescent="0.2">
      <c r="A2871" s="9" t="s">
        <v>16333</v>
      </c>
      <c r="B2871" s="4" t="s">
        <v>4444</v>
      </c>
    </row>
    <row r="2872" spans="1:2" ht="25.5" x14ac:dyDescent="0.2">
      <c r="A2872" s="9" t="s">
        <v>17117</v>
      </c>
      <c r="B2872" s="4" t="s">
        <v>4445</v>
      </c>
    </row>
    <row r="2873" spans="1:2" x14ac:dyDescent="0.2">
      <c r="A2873" s="9" t="s">
        <v>4446</v>
      </c>
      <c r="B2873" s="4" t="s">
        <v>4447</v>
      </c>
    </row>
    <row r="2874" spans="1:2" x14ac:dyDescent="0.2">
      <c r="A2874" s="9" t="s">
        <v>16590</v>
      </c>
      <c r="B2874" s="4" t="s">
        <v>4448</v>
      </c>
    </row>
    <row r="2875" spans="1:2" x14ac:dyDescent="0.2">
      <c r="A2875" s="9" t="s">
        <v>16591</v>
      </c>
      <c r="B2875" s="4" t="s">
        <v>4449</v>
      </c>
    </row>
    <row r="2876" spans="1:2" x14ac:dyDescent="0.2">
      <c r="A2876" s="9" t="s">
        <v>4450</v>
      </c>
      <c r="B2876" s="4" t="s">
        <v>4451</v>
      </c>
    </row>
    <row r="2877" spans="1:2" x14ac:dyDescent="0.2">
      <c r="A2877" s="9" t="s">
        <v>4452</v>
      </c>
      <c r="B2877" s="4" t="s">
        <v>4453</v>
      </c>
    </row>
    <row r="2878" spans="1:2" x14ac:dyDescent="0.2">
      <c r="A2878" s="9" t="s">
        <v>4454</v>
      </c>
      <c r="B2878" s="4" t="s">
        <v>4455</v>
      </c>
    </row>
    <row r="2879" spans="1:2" x14ac:dyDescent="0.2">
      <c r="A2879" s="9" t="s">
        <v>4456</v>
      </c>
      <c r="B2879" s="4" t="s">
        <v>4457</v>
      </c>
    </row>
    <row r="2880" spans="1:2" x14ac:dyDescent="0.2">
      <c r="A2880" s="9" t="s">
        <v>4458</v>
      </c>
      <c r="B2880" s="4" t="s">
        <v>4459</v>
      </c>
    </row>
    <row r="2881" spans="1:2" ht="25.5" x14ac:dyDescent="0.2">
      <c r="A2881" s="9" t="s">
        <v>16592</v>
      </c>
      <c r="B2881" s="4" t="s">
        <v>4460</v>
      </c>
    </row>
    <row r="2882" spans="1:2" x14ac:dyDescent="0.2">
      <c r="A2882" s="9" t="s">
        <v>4461</v>
      </c>
      <c r="B2882" s="4" t="s">
        <v>4462</v>
      </c>
    </row>
    <row r="2883" spans="1:2" x14ac:dyDescent="0.2">
      <c r="A2883" s="9" t="s">
        <v>4463</v>
      </c>
      <c r="B2883" s="4" t="s">
        <v>4464</v>
      </c>
    </row>
    <row r="2884" spans="1:2" x14ac:dyDescent="0.2">
      <c r="A2884" s="9" t="s">
        <v>4465</v>
      </c>
      <c r="B2884" s="4" t="s">
        <v>4466</v>
      </c>
    </row>
    <row r="2885" spans="1:2" x14ac:dyDescent="0.2">
      <c r="A2885" s="9" t="s">
        <v>4467</v>
      </c>
      <c r="B2885" s="4" t="s">
        <v>4468</v>
      </c>
    </row>
    <row r="2886" spans="1:2" x14ac:dyDescent="0.2">
      <c r="A2886" s="9" t="s">
        <v>4469</v>
      </c>
      <c r="B2886" s="4" t="s">
        <v>4470</v>
      </c>
    </row>
    <row r="2887" spans="1:2" x14ac:dyDescent="0.2">
      <c r="A2887" s="9" t="s">
        <v>4471</v>
      </c>
      <c r="B2887" s="4" t="s">
        <v>4472</v>
      </c>
    </row>
    <row r="2888" spans="1:2" x14ac:dyDescent="0.2">
      <c r="A2888" s="9" t="s">
        <v>16593</v>
      </c>
      <c r="B2888" s="4" t="s">
        <v>4473</v>
      </c>
    </row>
    <row r="2889" spans="1:2" x14ac:dyDescent="0.2">
      <c r="A2889" s="9" t="s">
        <v>4474</v>
      </c>
      <c r="B2889" s="4" t="s">
        <v>4475</v>
      </c>
    </row>
    <row r="2890" spans="1:2" x14ac:dyDescent="0.2">
      <c r="A2890" s="9" t="s">
        <v>4476</v>
      </c>
      <c r="B2890" s="4" t="s">
        <v>4477</v>
      </c>
    </row>
    <row r="2891" spans="1:2" x14ac:dyDescent="0.2">
      <c r="A2891" s="9" t="s">
        <v>4478</v>
      </c>
      <c r="B2891" s="4" t="s">
        <v>4479</v>
      </c>
    </row>
    <row r="2892" spans="1:2" x14ac:dyDescent="0.2">
      <c r="A2892" s="9" t="s">
        <v>4480</v>
      </c>
      <c r="B2892" s="4" t="s">
        <v>4481</v>
      </c>
    </row>
    <row r="2893" spans="1:2" x14ac:dyDescent="0.2">
      <c r="A2893" s="9" t="s">
        <v>4482</v>
      </c>
      <c r="B2893" s="4" t="s">
        <v>4483</v>
      </c>
    </row>
    <row r="2894" spans="1:2" x14ac:dyDescent="0.2">
      <c r="A2894" s="9" t="s">
        <v>4484</v>
      </c>
      <c r="B2894" s="4" t="s">
        <v>4485</v>
      </c>
    </row>
    <row r="2895" spans="1:2" x14ac:dyDescent="0.2">
      <c r="A2895" s="9" t="s">
        <v>4486</v>
      </c>
      <c r="B2895" s="4" t="s">
        <v>4487</v>
      </c>
    </row>
    <row r="2896" spans="1:2" x14ac:dyDescent="0.2">
      <c r="A2896" s="9" t="s">
        <v>4488</v>
      </c>
      <c r="B2896" s="4" t="s">
        <v>4489</v>
      </c>
    </row>
    <row r="2897" spans="1:2" x14ac:dyDescent="0.2">
      <c r="A2897" s="9" t="s">
        <v>4490</v>
      </c>
      <c r="B2897" s="4" t="s">
        <v>4491</v>
      </c>
    </row>
    <row r="2898" spans="1:2" x14ac:dyDescent="0.2">
      <c r="A2898" s="9" t="s">
        <v>4492</v>
      </c>
      <c r="B2898" s="4" t="s">
        <v>4493</v>
      </c>
    </row>
    <row r="2899" spans="1:2" x14ac:dyDescent="0.2">
      <c r="A2899" s="9" t="s">
        <v>4494</v>
      </c>
      <c r="B2899" s="4" t="s">
        <v>4495</v>
      </c>
    </row>
    <row r="2900" spans="1:2" x14ac:dyDescent="0.2">
      <c r="A2900" s="9" t="s">
        <v>4496</v>
      </c>
      <c r="B2900" s="4" t="s">
        <v>4497</v>
      </c>
    </row>
    <row r="2901" spans="1:2" x14ac:dyDescent="0.2">
      <c r="A2901" s="9" t="s">
        <v>4498</v>
      </c>
      <c r="B2901" s="4" t="s">
        <v>4499</v>
      </c>
    </row>
    <row r="2902" spans="1:2" x14ac:dyDescent="0.2">
      <c r="A2902" s="9" t="s">
        <v>4500</v>
      </c>
      <c r="B2902" s="4" t="s">
        <v>4501</v>
      </c>
    </row>
    <row r="2903" spans="1:2" x14ac:dyDescent="0.2">
      <c r="A2903" s="9" t="s">
        <v>4502</v>
      </c>
      <c r="B2903" s="4" t="s">
        <v>4503</v>
      </c>
    </row>
    <row r="2904" spans="1:2" ht="25.5" x14ac:dyDescent="0.2">
      <c r="A2904" s="9" t="s">
        <v>16594</v>
      </c>
      <c r="B2904" s="4" t="s">
        <v>4504</v>
      </c>
    </row>
    <row r="2905" spans="1:2" x14ac:dyDescent="0.2">
      <c r="A2905" s="9" t="s">
        <v>4505</v>
      </c>
      <c r="B2905" s="4" t="s">
        <v>4506</v>
      </c>
    </row>
    <row r="2906" spans="1:2" x14ac:dyDescent="0.2">
      <c r="A2906" s="9" t="s">
        <v>4507</v>
      </c>
      <c r="B2906" s="4" t="s">
        <v>4508</v>
      </c>
    </row>
    <row r="2907" spans="1:2" x14ac:dyDescent="0.2">
      <c r="A2907" s="9" t="s">
        <v>4509</v>
      </c>
      <c r="B2907" s="4" t="s">
        <v>4510</v>
      </c>
    </row>
    <row r="2908" spans="1:2" x14ac:dyDescent="0.2">
      <c r="A2908" s="9" t="s">
        <v>16595</v>
      </c>
      <c r="B2908" s="4" t="s">
        <v>4511</v>
      </c>
    </row>
    <row r="2909" spans="1:2" x14ac:dyDescent="0.2">
      <c r="A2909" s="9" t="s">
        <v>16271</v>
      </c>
      <c r="B2909" s="4" t="s">
        <v>4512</v>
      </c>
    </row>
    <row r="2910" spans="1:2" x14ac:dyDescent="0.2">
      <c r="A2910" s="9" t="s">
        <v>4513</v>
      </c>
      <c r="B2910" s="4" t="s">
        <v>4514</v>
      </c>
    </row>
    <row r="2911" spans="1:2" x14ac:dyDescent="0.2">
      <c r="A2911" s="9" t="s">
        <v>4515</v>
      </c>
      <c r="B2911" s="4" t="s">
        <v>4516</v>
      </c>
    </row>
    <row r="2912" spans="1:2" x14ac:dyDescent="0.2">
      <c r="A2912" s="9" t="s">
        <v>4517</v>
      </c>
      <c r="B2912" s="4" t="s">
        <v>4518</v>
      </c>
    </row>
    <row r="2913" spans="1:2" x14ac:dyDescent="0.2">
      <c r="A2913" s="9" t="s">
        <v>4519</v>
      </c>
      <c r="B2913" s="4" t="s">
        <v>4520</v>
      </c>
    </row>
    <row r="2914" spans="1:2" x14ac:dyDescent="0.2">
      <c r="A2914" s="9" t="s">
        <v>4521</v>
      </c>
      <c r="B2914" s="4" t="s">
        <v>4522</v>
      </c>
    </row>
    <row r="2915" spans="1:2" x14ac:dyDescent="0.2">
      <c r="A2915" s="9" t="s">
        <v>4523</v>
      </c>
      <c r="B2915" s="4" t="s">
        <v>4524</v>
      </c>
    </row>
    <row r="2916" spans="1:2" x14ac:dyDescent="0.2">
      <c r="A2916" s="9" t="s">
        <v>4525</v>
      </c>
      <c r="B2916" s="4" t="s">
        <v>4526</v>
      </c>
    </row>
    <row r="2917" spans="1:2" x14ac:dyDescent="0.2">
      <c r="A2917" s="9" t="s">
        <v>4527</v>
      </c>
      <c r="B2917" s="4" t="s">
        <v>4528</v>
      </c>
    </row>
    <row r="2918" spans="1:2" x14ac:dyDescent="0.2">
      <c r="A2918" s="9" t="s">
        <v>4529</v>
      </c>
      <c r="B2918" s="4" t="s">
        <v>4530</v>
      </c>
    </row>
    <row r="2919" spans="1:2" x14ac:dyDescent="0.2">
      <c r="A2919" s="9" t="s">
        <v>4531</v>
      </c>
      <c r="B2919" s="4" t="s">
        <v>4532</v>
      </c>
    </row>
    <row r="2920" spans="1:2" x14ac:dyDescent="0.2">
      <c r="A2920" s="9" t="s">
        <v>4533</v>
      </c>
      <c r="B2920" s="4" t="s">
        <v>4534</v>
      </c>
    </row>
    <row r="2921" spans="1:2" x14ac:dyDescent="0.2">
      <c r="A2921" s="9" t="s">
        <v>4535</v>
      </c>
      <c r="B2921" s="4" t="s">
        <v>4536</v>
      </c>
    </row>
    <row r="2922" spans="1:2" x14ac:dyDescent="0.2">
      <c r="A2922" s="9" t="s">
        <v>4537</v>
      </c>
      <c r="B2922" s="4" t="s">
        <v>4538</v>
      </c>
    </row>
    <row r="2923" spans="1:2" x14ac:dyDescent="0.2">
      <c r="A2923" s="9" t="s">
        <v>4539</v>
      </c>
      <c r="B2923" s="4" t="s">
        <v>4540</v>
      </c>
    </row>
    <row r="2924" spans="1:2" x14ac:dyDescent="0.2">
      <c r="A2924" s="9" t="s">
        <v>4541</v>
      </c>
      <c r="B2924" s="4" t="s">
        <v>4542</v>
      </c>
    </row>
    <row r="2925" spans="1:2" ht="25.5" x14ac:dyDescent="0.2">
      <c r="A2925" s="9" t="s">
        <v>16596</v>
      </c>
      <c r="B2925" s="4" t="s">
        <v>4543</v>
      </c>
    </row>
    <row r="2926" spans="1:2" x14ac:dyDescent="0.2">
      <c r="A2926" s="9" t="s">
        <v>15871</v>
      </c>
      <c r="B2926" s="4" t="s">
        <v>4544</v>
      </c>
    </row>
    <row r="2927" spans="1:2" x14ac:dyDescent="0.2">
      <c r="A2927" s="9" t="s">
        <v>4545</v>
      </c>
      <c r="B2927" s="4" t="s">
        <v>4546</v>
      </c>
    </row>
    <row r="2928" spans="1:2" x14ac:dyDescent="0.2">
      <c r="A2928" s="9" t="s">
        <v>4547</v>
      </c>
      <c r="B2928" s="4" t="s">
        <v>4548</v>
      </c>
    </row>
    <row r="2929" spans="1:2" x14ac:dyDescent="0.2">
      <c r="A2929" s="9" t="s">
        <v>4549</v>
      </c>
      <c r="B2929" s="4" t="s">
        <v>4550</v>
      </c>
    </row>
    <row r="2930" spans="1:2" x14ac:dyDescent="0.2">
      <c r="A2930" s="9" t="s">
        <v>4551</v>
      </c>
      <c r="B2930" s="4" t="s">
        <v>4552</v>
      </c>
    </row>
    <row r="2931" spans="1:2" x14ac:dyDescent="0.2">
      <c r="A2931" s="9" t="s">
        <v>4553</v>
      </c>
      <c r="B2931" s="4" t="s">
        <v>4554</v>
      </c>
    </row>
    <row r="2932" spans="1:2" x14ac:dyDescent="0.2">
      <c r="A2932" s="9" t="s">
        <v>4555</v>
      </c>
      <c r="B2932" s="4" t="s">
        <v>4556</v>
      </c>
    </row>
    <row r="2933" spans="1:2" x14ac:dyDescent="0.2">
      <c r="A2933" s="9" t="s">
        <v>4557</v>
      </c>
      <c r="B2933" s="4" t="s">
        <v>4558</v>
      </c>
    </row>
    <row r="2934" spans="1:2" x14ac:dyDescent="0.2">
      <c r="A2934" s="9" t="s">
        <v>4559</v>
      </c>
      <c r="B2934" s="4" t="s">
        <v>4560</v>
      </c>
    </row>
    <row r="2935" spans="1:2" x14ac:dyDescent="0.2">
      <c r="A2935" s="9" t="s">
        <v>4561</v>
      </c>
      <c r="B2935" s="4" t="s">
        <v>4562</v>
      </c>
    </row>
    <row r="2936" spans="1:2" x14ac:dyDescent="0.2">
      <c r="A2936" s="9" t="s">
        <v>3178</v>
      </c>
      <c r="B2936" s="4" t="s">
        <v>4563</v>
      </c>
    </row>
    <row r="2937" spans="1:2" x14ac:dyDescent="0.2">
      <c r="A2937" s="9" t="s">
        <v>4564</v>
      </c>
      <c r="B2937" s="4" t="s">
        <v>4565</v>
      </c>
    </row>
    <row r="2938" spans="1:2" ht="25.5" x14ac:dyDescent="0.2">
      <c r="A2938" s="9" t="s">
        <v>16597</v>
      </c>
      <c r="B2938" s="4" t="s">
        <v>4566</v>
      </c>
    </row>
    <row r="2939" spans="1:2" x14ac:dyDescent="0.2">
      <c r="A2939" s="9" t="s">
        <v>16598</v>
      </c>
      <c r="B2939" s="4" t="s">
        <v>4567</v>
      </c>
    </row>
    <row r="2940" spans="1:2" ht="25.5" x14ac:dyDescent="0.2">
      <c r="A2940" s="9" t="s">
        <v>4568</v>
      </c>
      <c r="B2940" s="4" t="s">
        <v>4569</v>
      </c>
    </row>
    <row r="2941" spans="1:2" x14ac:dyDescent="0.2">
      <c r="A2941" s="9" t="s">
        <v>4570</v>
      </c>
      <c r="B2941" s="4" t="s">
        <v>4571</v>
      </c>
    </row>
    <row r="2942" spans="1:2" x14ac:dyDescent="0.2">
      <c r="A2942" s="9" t="s">
        <v>4572</v>
      </c>
      <c r="B2942" s="4" t="s">
        <v>4573</v>
      </c>
    </row>
    <row r="2943" spans="1:2" x14ac:dyDescent="0.2">
      <c r="A2943" s="9" t="s">
        <v>4574</v>
      </c>
      <c r="B2943" s="4" t="s">
        <v>4575</v>
      </c>
    </row>
    <row r="2944" spans="1:2" x14ac:dyDescent="0.2">
      <c r="A2944" s="9" t="s">
        <v>4576</v>
      </c>
      <c r="B2944" s="4" t="s">
        <v>4577</v>
      </c>
    </row>
    <row r="2945" spans="1:2" x14ac:dyDescent="0.2">
      <c r="A2945" s="9" t="s">
        <v>4578</v>
      </c>
      <c r="B2945" s="4" t="s">
        <v>4579</v>
      </c>
    </row>
    <row r="2946" spans="1:2" x14ac:dyDescent="0.2">
      <c r="A2946" s="9" t="s">
        <v>4580</v>
      </c>
      <c r="B2946" s="4" t="s">
        <v>4581</v>
      </c>
    </row>
    <row r="2947" spans="1:2" x14ac:dyDescent="0.2">
      <c r="A2947" s="9" t="s">
        <v>15872</v>
      </c>
      <c r="B2947" s="4" t="s">
        <v>4582</v>
      </c>
    </row>
    <row r="2948" spans="1:2" x14ac:dyDescent="0.2">
      <c r="A2948" s="9" t="s">
        <v>4583</v>
      </c>
      <c r="B2948" s="4" t="s">
        <v>4584</v>
      </c>
    </row>
    <row r="2949" spans="1:2" x14ac:dyDescent="0.2">
      <c r="A2949" s="9" t="s">
        <v>4585</v>
      </c>
      <c r="B2949" s="4" t="s">
        <v>4586</v>
      </c>
    </row>
    <row r="2950" spans="1:2" ht="25.5" x14ac:dyDescent="0.2">
      <c r="A2950" s="9" t="s">
        <v>4587</v>
      </c>
      <c r="B2950" s="4" t="s">
        <v>4588</v>
      </c>
    </row>
    <row r="2951" spans="1:2" x14ac:dyDescent="0.2">
      <c r="A2951" s="9" t="s">
        <v>4589</v>
      </c>
      <c r="B2951" s="4" t="s">
        <v>4590</v>
      </c>
    </row>
    <row r="2952" spans="1:2" x14ac:dyDescent="0.2">
      <c r="A2952" s="9" t="s">
        <v>4591</v>
      </c>
      <c r="B2952" s="4" t="s">
        <v>4592</v>
      </c>
    </row>
    <row r="2953" spans="1:2" x14ac:dyDescent="0.2">
      <c r="A2953" s="9" t="s">
        <v>4593</v>
      </c>
      <c r="B2953" s="4" t="s">
        <v>4594</v>
      </c>
    </row>
    <row r="2954" spans="1:2" x14ac:dyDescent="0.2">
      <c r="A2954" s="9" t="s">
        <v>4595</v>
      </c>
      <c r="B2954" s="4" t="s">
        <v>4596</v>
      </c>
    </row>
    <row r="2955" spans="1:2" x14ac:dyDescent="0.2">
      <c r="A2955" s="9" t="s">
        <v>4597</v>
      </c>
      <c r="B2955" s="4" t="s">
        <v>4598</v>
      </c>
    </row>
    <row r="2956" spans="1:2" ht="25.5" x14ac:dyDescent="0.2">
      <c r="A2956" s="9" t="s">
        <v>16599</v>
      </c>
      <c r="B2956" s="4" t="s">
        <v>4599</v>
      </c>
    </row>
    <row r="2957" spans="1:2" x14ac:dyDescent="0.2">
      <c r="A2957" s="9" t="s">
        <v>4600</v>
      </c>
      <c r="B2957" s="4" t="s">
        <v>4601</v>
      </c>
    </row>
    <row r="2958" spans="1:2" x14ac:dyDescent="0.2">
      <c r="A2958" s="9" t="s">
        <v>4602</v>
      </c>
      <c r="B2958" s="4" t="s">
        <v>4603</v>
      </c>
    </row>
    <row r="2959" spans="1:2" x14ac:dyDescent="0.2">
      <c r="A2959" s="9" t="s">
        <v>15873</v>
      </c>
      <c r="B2959" s="4" t="s">
        <v>4604</v>
      </c>
    </row>
    <row r="2960" spans="1:2" x14ac:dyDescent="0.2">
      <c r="A2960" s="9" t="s">
        <v>4605</v>
      </c>
      <c r="B2960" s="4" t="s">
        <v>4606</v>
      </c>
    </row>
    <row r="2961" spans="1:2" x14ac:dyDescent="0.2">
      <c r="A2961" s="9" t="s">
        <v>16600</v>
      </c>
      <c r="B2961" s="4" t="s">
        <v>4607</v>
      </c>
    </row>
    <row r="2962" spans="1:2" x14ac:dyDescent="0.2">
      <c r="A2962" s="9" t="s">
        <v>4608</v>
      </c>
      <c r="B2962" s="4" t="s">
        <v>4609</v>
      </c>
    </row>
    <row r="2963" spans="1:2" x14ac:dyDescent="0.2">
      <c r="A2963" s="9" t="s">
        <v>4610</v>
      </c>
      <c r="B2963" s="4" t="s">
        <v>4611</v>
      </c>
    </row>
    <row r="2964" spans="1:2" x14ac:dyDescent="0.2">
      <c r="A2964" s="9" t="s">
        <v>4612</v>
      </c>
      <c r="B2964" s="4" t="s">
        <v>4613</v>
      </c>
    </row>
    <row r="2965" spans="1:2" x14ac:dyDescent="0.2">
      <c r="A2965" s="9" t="s">
        <v>4614</v>
      </c>
      <c r="B2965" s="4" t="s">
        <v>4615</v>
      </c>
    </row>
    <row r="2966" spans="1:2" x14ac:dyDescent="0.2">
      <c r="A2966" s="9" t="s">
        <v>4616</v>
      </c>
      <c r="B2966" s="4" t="s">
        <v>4617</v>
      </c>
    </row>
    <row r="2967" spans="1:2" x14ac:dyDescent="0.2">
      <c r="A2967" s="9" t="s">
        <v>4618</v>
      </c>
      <c r="B2967" s="4" t="s">
        <v>4619</v>
      </c>
    </row>
    <row r="2968" spans="1:2" x14ac:dyDescent="0.2">
      <c r="A2968" s="9" t="s">
        <v>4620</v>
      </c>
      <c r="B2968" s="4" t="s">
        <v>4621</v>
      </c>
    </row>
    <row r="2969" spans="1:2" x14ac:dyDescent="0.2">
      <c r="A2969" s="9" t="s">
        <v>4622</v>
      </c>
      <c r="B2969" s="4" t="s">
        <v>4623</v>
      </c>
    </row>
    <row r="2970" spans="1:2" x14ac:dyDescent="0.2">
      <c r="A2970" s="9" t="s">
        <v>4624</v>
      </c>
      <c r="B2970" s="4" t="s">
        <v>4625</v>
      </c>
    </row>
    <row r="2971" spans="1:2" x14ac:dyDescent="0.2">
      <c r="A2971" s="9" t="s">
        <v>4626</v>
      </c>
      <c r="B2971" s="4" t="s">
        <v>4627</v>
      </c>
    </row>
    <row r="2972" spans="1:2" x14ac:dyDescent="0.2">
      <c r="A2972" s="9" t="s">
        <v>4628</v>
      </c>
      <c r="B2972" s="4" t="s">
        <v>4629</v>
      </c>
    </row>
    <row r="2973" spans="1:2" x14ac:dyDescent="0.2">
      <c r="A2973" s="9" t="s">
        <v>4630</v>
      </c>
      <c r="B2973" s="4" t="s">
        <v>4631</v>
      </c>
    </row>
    <row r="2974" spans="1:2" x14ac:dyDescent="0.2">
      <c r="A2974" s="9" t="s">
        <v>4632</v>
      </c>
      <c r="B2974" s="4" t="s">
        <v>4633</v>
      </c>
    </row>
    <row r="2975" spans="1:2" x14ac:dyDescent="0.2">
      <c r="A2975" s="9" t="s">
        <v>4634</v>
      </c>
      <c r="B2975" s="4" t="s">
        <v>4635</v>
      </c>
    </row>
    <row r="2976" spans="1:2" x14ac:dyDescent="0.2">
      <c r="A2976" s="9" t="s">
        <v>4636</v>
      </c>
      <c r="B2976" s="4" t="s">
        <v>4637</v>
      </c>
    </row>
    <row r="2977" spans="1:2" x14ac:dyDescent="0.2">
      <c r="A2977" s="9" t="s">
        <v>4638</v>
      </c>
      <c r="B2977" s="4" t="s">
        <v>4639</v>
      </c>
    </row>
    <row r="2978" spans="1:2" x14ac:dyDescent="0.2">
      <c r="A2978" s="9" t="s">
        <v>4640</v>
      </c>
      <c r="B2978" s="4" t="s">
        <v>4641</v>
      </c>
    </row>
    <row r="2979" spans="1:2" ht="25.5" x14ac:dyDescent="0.2">
      <c r="A2979" s="9" t="s">
        <v>16601</v>
      </c>
      <c r="B2979" s="4" t="s">
        <v>4642</v>
      </c>
    </row>
    <row r="2980" spans="1:2" x14ac:dyDescent="0.2">
      <c r="A2980" s="9" t="s">
        <v>4643</v>
      </c>
      <c r="B2980" s="4" t="s">
        <v>4644</v>
      </c>
    </row>
    <row r="2981" spans="1:2" x14ac:dyDescent="0.2">
      <c r="A2981" s="9" t="s">
        <v>4645</v>
      </c>
      <c r="B2981" s="4" t="s">
        <v>4646</v>
      </c>
    </row>
    <row r="2982" spans="1:2" x14ac:dyDescent="0.2">
      <c r="A2982" s="9" t="s">
        <v>4647</v>
      </c>
      <c r="B2982" s="4" t="s">
        <v>4648</v>
      </c>
    </row>
    <row r="2983" spans="1:2" x14ac:dyDescent="0.2">
      <c r="A2983" s="9" t="s">
        <v>4649</v>
      </c>
      <c r="B2983" s="4" t="s">
        <v>4650</v>
      </c>
    </row>
    <row r="2984" spans="1:2" x14ac:dyDescent="0.2">
      <c r="A2984" s="9" t="s">
        <v>4651</v>
      </c>
      <c r="B2984" s="4" t="s">
        <v>4652</v>
      </c>
    </row>
    <row r="2985" spans="1:2" x14ac:dyDescent="0.2">
      <c r="A2985" s="9" t="s">
        <v>4653</v>
      </c>
      <c r="B2985" s="4" t="s">
        <v>4654</v>
      </c>
    </row>
    <row r="2986" spans="1:2" x14ac:dyDescent="0.2">
      <c r="A2986" s="9" t="s">
        <v>4655</v>
      </c>
      <c r="B2986" s="4" t="s">
        <v>4656</v>
      </c>
    </row>
    <row r="2987" spans="1:2" x14ac:dyDescent="0.2">
      <c r="A2987" s="9" t="s">
        <v>16272</v>
      </c>
      <c r="B2987" s="4" t="s">
        <v>4657</v>
      </c>
    </row>
    <row r="2988" spans="1:2" x14ac:dyDescent="0.2">
      <c r="A2988" s="9" t="s">
        <v>4658</v>
      </c>
      <c r="B2988" s="4" t="s">
        <v>4659</v>
      </c>
    </row>
    <row r="2989" spans="1:2" x14ac:dyDescent="0.2">
      <c r="A2989" s="9" t="s">
        <v>4660</v>
      </c>
      <c r="B2989" s="4" t="s">
        <v>4661</v>
      </c>
    </row>
    <row r="2990" spans="1:2" x14ac:dyDescent="0.2">
      <c r="A2990" s="9" t="s">
        <v>4662</v>
      </c>
      <c r="B2990" s="4" t="s">
        <v>4663</v>
      </c>
    </row>
    <row r="2991" spans="1:2" x14ac:dyDescent="0.2">
      <c r="A2991" s="9" t="s">
        <v>4664</v>
      </c>
      <c r="B2991" s="4" t="s">
        <v>4665</v>
      </c>
    </row>
    <row r="2992" spans="1:2" x14ac:dyDescent="0.2">
      <c r="A2992" s="9" t="s">
        <v>4666</v>
      </c>
      <c r="B2992" s="4" t="s">
        <v>4667</v>
      </c>
    </row>
    <row r="2993" spans="1:2" x14ac:dyDescent="0.2">
      <c r="A2993" s="9" t="s">
        <v>4668</v>
      </c>
      <c r="B2993" s="4" t="s">
        <v>4669</v>
      </c>
    </row>
    <row r="2994" spans="1:2" x14ac:dyDescent="0.2">
      <c r="A2994" s="9" t="s">
        <v>4670</v>
      </c>
      <c r="B2994" s="4" t="s">
        <v>4671</v>
      </c>
    </row>
    <row r="2995" spans="1:2" x14ac:dyDescent="0.2">
      <c r="A2995" s="9" t="s">
        <v>4672</v>
      </c>
      <c r="B2995" s="4" t="s">
        <v>4673</v>
      </c>
    </row>
    <row r="2996" spans="1:2" x14ac:dyDescent="0.2">
      <c r="A2996" s="9" t="s">
        <v>4674</v>
      </c>
      <c r="B2996" s="4" t="s">
        <v>4675</v>
      </c>
    </row>
    <row r="2997" spans="1:2" x14ac:dyDescent="0.2">
      <c r="A2997" s="9" t="s">
        <v>4676</v>
      </c>
      <c r="B2997" s="4" t="s">
        <v>4677</v>
      </c>
    </row>
    <row r="2998" spans="1:2" x14ac:dyDescent="0.2">
      <c r="A2998" s="9" t="s">
        <v>15789</v>
      </c>
      <c r="B2998" s="4" t="s">
        <v>4678</v>
      </c>
    </row>
    <row r="2999" spans="1:2" x14ac:dyDescent="0.2">
      <c r="A2999" s="9" t="s">
        <v>4679</v>
      </c>
      <c r="B2999" s="4" t="s">
        <v>4680</v>
      </c>
    </row>
    <row r="3000" spans="1:2" x14ac:dyDescent="0.2">
      <c r="A3000" s="9" t="s">
        <v>4681</v>
      </c>
      <c r="B3000" s="4" t="s">
        <v>4682</v>
      </c>
    </row>
    <row r="3001" spans="1:2" x14ac:dyDescent="0.2">
      <c r="A3001" s="9" t="s">
        <v>4683</v>
      </c>
      <c r="B3001" s="4" t="s">
        <v>4684</v>
      </c>
    </row>
    <row r="3002" spans="1:2" x14ac:dyDescent="0.2">
      <c r="A3002" s="9" t="s">
        <v>4685</v>
      </c>
      <c r="B3002" s="4" t="s">
        <v>4686</v>
      </c>
    </row>
    <row r="3003" spans="1:2" x14ac:dyDescent="0.2">
      <c r="A3003" s="9" t="s">
        <v>4687</v>
      </c>
      <c r="B3003" s="4" t="s">
        <v>4688</v>
      </c>
    </row>
    <row r="3004" spans="1:2" x14ac:dyDescent="0.2">
      <c r="A3004" s="9" t="s">
        <v>4689</v>
      </c>
      <c r="B3004" s="4" t="s">
        <v>4690</v>
      </c>
    </row>
    <row r="3005" spans="1:2" x14ac:dyDescent="0.2">
      <c r="A3005" s="9" t="s">
        <v>4691</v>
      </c>
      <c r="B3005" s="4" t="s">
        <v>4692</v>
      </c>
    </row>
    <row r="3006" spans="1:2" x14ac:dyDescent="0.2">
      <c r="A3006" s="9" t="s">
        <v>4693</v>
      </c>
      <c r="B3006" s="4" t="s">
        <v>4694</v>
      </c>
    </row>
    <row r="3007" spans="1:2" x14ac:dyDescent="0.2">
      <c r="A3007" s="9" t="s">
        <v>4695</v>
      </c>
      <c r="B3007" s="4" t="s">
        <v>4696</v>
      </c>
    </row>
    <row r="3008" spans="1:2" x14ac:dyDescent="0.2">
      <c r="A3008" s="9" t="s">
        <v>4697</v>
      </c>
      <c r="B3008" s="4" t="s">
        <v>4698</v>
      </c>
    </row>
    <row r="3009" spans="1:2" x14ac:dyDescent="0.2">
      <c r="A3009" s="9" t="s">
        <v>4699</v>
      </c>
      <c r="B3009" s="4" t="s">
        <v>4700</v>
      </c>
    </row>
    <row r="3010" spans="1:2" x14ac:dyDescent="0.2">
      <c r="A3010" s="9" t="s">
        <v>4701</v>
      </c>
      <c r="B3010" s="4" t="s">
        <v>4702</v>
      </c>
    </row>
    <row r="3011" spans="1:2" x14ac:dyDescent="0.2">
      <c r="A3011" s="9" t="s">
        <v>4703</v>
      </c>
      <c r="B3011" s="4" t="s">
        <v>4704</v>
      </c>
    </row>
    <row r="3012" spans="1:2" x14ac:dyDescent="0.2">
      <c r="A3012" s="9" t="s">
        <v>4705</v>
      </c>
      <c r="B3012" s="4" t="s">
        <v>4706</v>
      </c>
    </row>
    <row r="3013" spans="1:2" x14ac:dyDescent="0.2">
      <c r="A3013" s="9" t="s">
        <v>4707</v>
      </c>
      <c r="B3013" s="4" t="s">
        <v>4708</v>
      </c>
    </row>
    <row r="3014" spans="1:2" x14ac:dyDescent="0.2">
      <c r="A3014" s="9" t="s">
        <v>4709</v>
      </c>
      <c r="B3014" s="4" t="s">
        <v>4710</v>
      </c>
    </row>
    <row r="3015" spans="1:2" x14ac:dyDescent="0.2">
      <c r="A3015" s="9" t="s">
        <v>4711</v>
      </c>
      <c r="B3015" s="4" t="s">
        <v>4712</v>
      </c>
    </row>
    <row r="3016" spans="1:2" x14ac:dyDescent="0.2">
      <c r="A3016" s="9" t="s">
        <v>4713</v>
      </c>
      <c r="B3016" s="4" t="s">
        <v>4714</v>
      </c>
    </row>
    <row r="3017" spans="1:2" x14ac:dyDescent="0.2">
      <c r="A3017" s="9" t="s">
        <v>4715</v>
      </c>
      <c r="B3017" s="4" t="s">
        <v>4716</v>
      </c>
    </row>
    <row r="3018" spans="1:2" x14ac:dyDescent="0.2">
      <c r="A3018" s="9" t="s">
        <v>4717</v>
      </c>
      <c r="B3018" s="4" t="s">
        <v>4718</v>
      </c>
    </row>
    <row r="3019" spans="1:2" x14ac:dyDescent="0.2">
      <c r="A3019" s="9" t="s">
        <v>4719</v>
      </c>
      <c r="B3019" s="4" t="s">
        <v>4720</v>
      </c>
    </row>
    <row r="3020" spans="1:2" x14ac:dyDescent="0.2">
      <c r="A3020" s="9" t="s">
        <v>4721</v>
      </c>
      <c r="B3020" s="4" t="s">
        <v>4722</v>
      </c>
    </row>
    <row r="3021" spans="1:2" x14ac:dyDescent="0.2">
      <c r="A3021" s="9" t="s">
        <v>4723</v>
      </c>
      <c r="B3021" s="4" t="s">
        <v>4724</v>
      </c>
    </row>
    <row r="3022" spans="1:2" x14ac:dyDescent="0.2">
      <c r="A3022" s="9" t="s">
        <v>4725</v>
      </c>
      <c r="B3022" s="4" t="s">
        <v>4726</v>
      </c>
    </row>
    <row r="3023" spans="1:2" x14ac:dyDescent="0.2">
      <c r="A3023" s="9" t="s">
        <v>4727</v>
      </c>
      <c r="B3023" s="4" t="s">
        <v>4728</v>
      </c>
    </row>
    <row r="3024" spans="1:2" x14ac:dyDescent="0.2">
      <c r="A3024" s="9" t="s">
        <v>4729</v>
      </c>
      <c r="B3024" s="4" t="s">
        <v>4730</v>
      </c>
    </row>
    <row r="3025" spans="1:2" x14ac:dyDescent="0.2">
      <c r="A3025" s="9" t="s">
        <v>4731</v>
      </c>
      <c r="B3025" s="4" t="s">
        <v>4732</v>
      </c>
    </row>
    <row r="3026" spans="1:2" x14ac:dyDescent="0.2">
      <c r="A3026" s="9" t="s">
        <v>4733</v>
      </c>
      <c r="B3026" s="4" t="s">
        <v>4734</v>
      </c>
    </row>
    <row r="3027" spans="1:2" x14ac:dyDescent="0.2">
      <c r="A3027" s="9" t="s">
        <v>4735</v>
      </c>
      <c r="B3027" s="4" t="s">
        <v>4736</v>
      </c>
    </row>
    <row r="3028" spans="1:2" x14ac:dyDescent="0.2">
      <c r="A3028" s="9" t="s">
        <v>599</v>
      </c>
      <c r="B3028" s="4" t="s">
        <v>4737</v>
      </c>
    </row>
    <row r="3029" spans="1:2" x14ac:dyDescent="0.2">
      <c r="A3029" s="9" t="s">
        <v>4738</v>
      </c>
      <c r="B3029" s="4" t="s">
        <v>4739</v>
      </c>
    </row>
    <row r="3030" spans="1:2" x14ac:dyDescent="0.2">
      <c r="A3030" s="9" t="s">
        <v>4740</v>
      </c>
      <c r="B3030" s="4" t="s">
        <v>4741</v>
      </c>
    </row>
    <row r="3031" spans="1:2" x14ac:dyDescent="0.2">
      <c r="A3031" s="9" t="s">
        <v>4742</v>
      </c>
      <c r="B3031" s="4" t="s">
        <v>4743</v>
      </c>
    </row>
    <row r="3032" spans="1:2" x14ac:dyDescent="0.2">
      <c r="A3032" s="9" t="s">
        <v>4744</v>
      </c>
      <c r="B3032" s="4" t="s">
        <v>4745</v>
      </c>
    </row>
    <row r="3033" spans="1:2" ht="25.5" x14ac:dyDescent="0.2">
      <c r="A3033" s="9" t="s">
        <v>4746</v>
      </c>
      <c r="B3033" s="4" t="s">
        <v>4747</v>
      </c>
    </row>
    <row r="3034" spans="1:2" x14ac:dyDescent="0.2">
      <c r="A3034" s="9" t="s">
        <v>4748</v>
      </c>
      <c r="B3034" s="4" t="s">
        <v>4749</v>
      </c>
    </row>
    <row r="3035" spans="1:2" x14ac:dyDescent="0.2">
      <c r="A3035" s="9" t="s">
        <v>4750</v>
      </c>
      <c r="B3035" s="4" t="s">
        <v>4751</v>
      </c>
    </row>
    <row r="3036" spans="1:2" x14ac:dyDescent="0.2">
      <c r="A3036" s="9" t="s">
        <v>4752</v>
      </c>
      <c r="B3036" s="4" t="s">
        <v>4753</v>
      </c>
    </row>
    <row r="3037" spans="1:2" ht="25.5" x14ac:dyDescent="0.2">
      <c r="A3037" s="9" t="s">
        <v>16602</v>
      </c>
      <c r="B3037" s="4" t="s">
        <v>4754</v>
      </c>
    </row>
    <row r="3038" spans="1:2" x14ac:dyDescent="0.2">
      <c r="A3038" s="9" t="s">
        <v>4755</v>
      </c>
      <c r="B3038" s="4" t="s">
        <v>4756</v>
      </c>
    </row>
    <row r="3039" spans="1:2" ht="25.5" x14ac:dyDescent="0.2">
      <c r="A3039" s="9" t="s">
        <v>4757</v>
      </c>
      <c r="B3039" s="4" t="s">
        <v>4758</v>
      </c>
    </row>
    <row r="3040" spans="1:2" ht="25.5" x14ac:dyDescent="0.2">
      <c r="A3040" s="9" t="s">
        <v>4759</v>
      </c>
      <c r="B3040" s="4" t="s">
        <v>4760</v>
      </c>
    </row>
    <row r="3041" spans="1:2" x14ac:dyDescent="0.2">
      <c r="A3041" s="9" t="s">
        <v>4761</v>
      </c>
      <c r="B3041" s="4" t="s">
        <v>4762</v>
      </c>
    </row>
    <row r="3042" spans="1:2" x14ac:dyDescent="0.2">
      <c r="A3042" s="9" t="s">
        <v>4763</v>
      </c>
      <c r="B3042" s="4" t="s">
        <v>4764</v>
      </c>
    </row>
    <row r="3043" spans="1:2" x14ac:dyDescent="0.2">
      <c r="A3043" s="9" t="s">
        <v>4765</v>
      </c>
      <c r="B3043" s="4" t="s">
        <v>4766</v>
      </c>
    </row>
    <row r="3044" spans="1:2" x14ac:dyDescent="0.2">
      <c r="A3044" s="9" t="s">
        <v>4767</v>
      </c>
      <c r="B3044" s="4" t="s">
        <v>4768</v>
      </c>
    </row>
    <row r="3045" spans="1:2" x14ac:dyDescent="0.2">
      <c r="A3045" s="9" t="s">
        <v>4769</v>
      </c>
      <c r="B3045" s="4" t="s">
        <v>4770</v>
      </c>
    </row>
    <row r="3046" spans="1:2" x14ac:dyDescent="0.2">
      <c r="A3046" s="9" t="s">
        <v>16603</v>
      </c>
      <c r="B3046" s="4" t="s">
        <v>4771</v>
      </c>
    </row>
    <row r="3047" spans="1:2" x14ac:dyDescent="0.2">
      <c r="A3047" s="9" t="s">
        <v>16604</v>
      </c>
      <c r="B3047" s="4" t="s">
        <v>4772</v>
      </c>
    </row>
    <row r="3048" spans="1:2" x14ac:dyDescent="0.2">
      <c r="A3048" s="9" t="s">
        <v>4773</v>
      </c>
      <c r="B3048" s="4" t="s">
        <v>4774</v>
      </c>
    </row>
    <row r="3049" spans="1:2" x14ac:dyDescent="0.2">
      <c r="A3049" s="9" t="s">
        <v>4775</v>
      </c>
      <c r="B3049" s="4" t="s">
        <v>4776</v>
      </c>
    </row>
    <row r="3050" spans="1:2" x14ac:dyDescent="0.2">
      <c r="A3050" s="9" t="s">
        <v>4777</v>
      </c>
      <c r="B3050" s="4" t="s">
        <v>4778</v>
      </c>
    </row>
    <row r="3051" spans="1:2" ht="25.5" x14ac:dyDescent="0.2">
      <c r="A3051" s="9" t="s">
        <v>16605</v>
      </c>
      <c r="B3051" s="4" t="s">
        <v>4779</v>
      </c>
    </row>
    <row r="3052" spans="1:2" x14ac:dyDescent="0.2">
      <c r="A3052" s="9" t="s">
        <v>4780</v>
      </c>
      <c r="B3052" s="4" t="s">
        <v>4781</v>
      </c>
    </row>
    <row r="3053" spans="1:2" x14ac:dyDescent="0.2">
      <c r="A3053" s="9" t="s">
        <v>4782</v>
      </c>
      <c r="B3053" s="4" t="s">
        <v>4783</v>
      </c>
    </row>
    <row r="3054" spans="1:2" ht="25.5" x14ac:dyDescent="0.2">
      <c r="A3054" s="9" t="s">
        <v>16606</v>
      </c>
      <c r="B3054" s="4" t="s">
        <v>4784</v>
      </c>
    </row>
    <row r="3055" spans="1:2" x14ac:dyDescent="0.2">
      <c r="A3055" s="9" t="s">
        <v>4785</v>
      </c>
      <c r="B3055" s="4" t="s">
        <v>4786</v>
      </c>
    </row>
    <row r="3056" spans="1:2" x14ac:dyDescent="0.2">
      <c r="A3056" s="9" t="s">
        <v>4140</v>
      </c>
      <c r="B3056" s="4" t="s">
        <v>4787</v>
      </c>
    </row>
    <row r="3057" spans="1:2" x14ac:dyDescent="0.2">
      <c r="A3057" s="9" t="s">
        <v>4788</v>
      </c>
      <c r="B3057" s="4" t="s">
        <v>4789</v>
      </c>
    </row>
    <row r="3058" spans="1:2" x14ac:dyDescent="0.2">
      <c r="A3058" s="9" t="s">
        <v>4790</v>
      </c>
      <c r="B3058" s="4" t="s">
        <v>4791</v>
      </c>
    </row>
    <row r="3059" spans="1:2" ht="25.5" x14ac:dyDescent="0.2">
      <c r="A3059" s="9" t="s">
        <v>16607</v>
      </c>
      <c r="B3059" s="4" t="s">
        <v>4792</v>
      </c>
    </row>
    <row r="3060" spans="1:2" x14ac:dyDescent="0.2">
      <c r="A3060" s="9" t="s">
        <v>4793</v>
      </c>
      <c r="B3060" s="4" t="s">
        <v>4794</v>
      </c>
    </row>
    <row r="3061" spans="1:2" x14ac:dyDescent="0.2">
      <c r="A3061" s="9" t="s">
        <v>4795</v>
      </c>
      <c r="B3061" s="4" t="s">
        <v>4796</v>
      </c>
    </row>
    <row r="3062" spans="1:2" x14ac:dyDescent="0.2">
      <c r="A3062" s="9" t="s">
        <v>16608</v>
      </c>
      <c r="B3062" s="4" t="s">
        <v>4797</v>
      </c>
    </row>
    <row r="3063" spans="1:2" x14ac:dyDescent="0.2">
      <c r="A3063" s="9" t="s">
        <v>4798</v>
      </c>
      <c r="B3063" s="4" t="s">
        <v>4799</v>
      </c>
    </row>
    <row r="3064" spans="1:2" x14ac:dyDescent="0.2">
      <c r="A3064" s="9" t="s">
        <v>4800</v>
      </c>
      <c r="B3064" s="4" t="s">
        <v>4801</v>
      </c>
    </row>
    <row r="3065" spans="1:2" x14ac:dyDescent="0.2">
      <c r="A3065" s="9" t="s">
        <v>4802</v>
      </c>
      <c r="B3065" s="4" t="s">
        <v>4803</v>
      </c>
    </row>
    <row r="3066" spans="1:2" ht="25.5" x14ac:dyDescent="0.2">
      <c r="A3066" s="9" t="s">
        <v>16609</v>
      </c>
      <c r="B3066" s="4" t="s">
        <v>4804</v>
      </c>
    </row>
    <row r="3067" spans="1:2" x14ac:dyDescent="0.2">
      <c r="A3067" s="9" t="s">
        <v>4805</v>
      </c>
      <c r="B3067" s="4" t="s">
        <v>4806</v>
      </c>
    </row>
    <row r="3068" spans="1:2" x14ac:dyDescent="0.2">
      <c r="A3068" s="9" t="s">
        <v>4807</v>
      </c>
      <c r="B3068" s="4" t="s">
        <v>4808</v>
      </c>
    </row>
    <row r="3069" spans="1:2" x14ac:dyDescent="0.2">
      <c r="A3069" s="9" t="s">
        <v>4809</v>
      </c>
      <c r="B3069" s="4" t="s">
        <v>4810</v>
      </c>
    </row>
    <row r="3070" spans="1:2" ht="25.5" x14ac:dyDescent="0.2">
      <c r="A3070" s="9" t="s">
        <v>16610</v>
      </c>
      <c r="B3070" s="4" t="s">
        <v>4811</v>
      </c>
    </row>
    <row r="3071" spans="1:2" ht="25.5" x14ac:dyDescent="0.2">
      <c r="A3071" s="9" t="s">
        <v>16611</v>
      </c>
      <c r="B3071" s="4" t="s">
        <v>4812</v>
      </c>
    </row>
    <row r="3072" spans="1:2" x14ac:dyDescent="0.2">
      <c r="A3072" s="9" t="s">
        <v>4813</v>
      </c>
      <c r="B3072" s="4" t="s">
        <v>4814</v>
      </c>
    </row>
    <row r="3073" spans="1:2" x14ac:dyDescent="0.2">
      <c r="A3073" s="9" t="s">
        <v>4815</v>
      </c>
      <c r="B3073" s="4" t="s">
        <v>4816</v>
      </c>
    </row>
    <row r="3074" spans="1:2" ht="25.5" x14ac:dyDescent="0.2">
      <c r="A3074" s="9" t="s">
        <v>4817</v>
      </c>
      <c r="B3074" s="4" t="s">
        <v>4818</v>
      </c>
    </row>
    <row r="3075" spans="1:2" x14ac:dyDescent="0.2">
      <c r="A3075" s="9" t="s">
        <v>16612</v>
      </c>
      <c r="B3075" s="4" t="s">
        <v>4819</v>
      </c>
    </row>
    <row r="3076" spans="1:2" x14ac:dyDescent="0.2">
      <c r="A3076" s="9" t="s">
        <v>4820</v>
      </c>
      <c r="B3076" s="4" t="s">
        <v>4821</v>
      </c>
    </row>
    <row r="3077" spans="1:2" x14ac:dyDescent="0.2">
      <c r="A3077" s="9" t="s">
        <v>4822</v>
      </c>
      <c r="B3077" s="4" t="s">
        <v>4823</v>
      </c>
    </row>
    <row r="3078" spans="1:2" x14ac:dyDescent="0.2">
      <c r="A3078" s="9" t="s">
        <v>4824</v>
      </c>
      <c r="B3078" s="4" t="s">
        <v>4825</v>
      </c>
    </row>
    <row r="3079" spans="1:2" x14ac:dyDescent="0.2">
      <c r="A3079" s="9" t="s">
        <v>4826</v>
      </c>
      <c r="B3079" s="4" t="s">
        <v>4827</v>
      </c>
    </row>
    <row r="3080" spans="1:2" x14ac:dyDescent="0.2">
      <c r="A3080" s="9" t="s">
        <v>4828</v>
      </c>
      <c r="B3080" s="4" t="s">
        <v>4829</v>
      </c>
    </row>
    <row r="3081" spans="1:2" x14ac:dyDescent="0.2">
      <c r="A3081" s="9" t="s">
        <v>4830</v>
      </c>
      <c r="B3081" s="4" t="s">
        <v>4831</v>
      </c>
    </row>
    <row r="3082" spans="1:2" x14ac:dyDescent="0.2">
      <c r="A3082" s="9" t="s">
        <v>4832</v>
      </c>
      <c r="B3082" s="4" t="s">
        <v>4833</v>
      </c>
    </row>
    <row r="3083" spans="1:2" x14ac:dyDescent="0.2">
      <c r="A3083" s="9" t="s">
        <v>4834</v>
      </c>
      <c r="B3083" s="4" t="s">
        <v>4835</v>
      </c>
    </row>
    <row r="3084" spans="1:2" x14ac:dyDescent="0.2">
      <c r="A3084" s="9" t="s">
        <v>4836</v>
      </c>
      <c r="B3084" s="4" t="s">
        <v>4837</v>
      </c>
    </row>
    <row r="3085" spans="1:2" x14ac:dyDescent="0.2">
      <c r="A3085" s="9" t="s">
        <v>4838</v>
      </c>
      <c r="B3085" s="4" t="s">
        <v>4839</v>
      </c>
    </row>
    <row r="3086" spans="1:2" x14ac:dyDescent="0.2">
      <c r="A3086" s="9" t="s">
        <v>4840</v>
      </c>
      <c r="B3086" s="4" t="s">
        <v>4841</v>
      </c>
    </row>
    <row r="3087" spans="1:2" x14ac:dyDescent="0.2">
      <c r="A3087" s="9" t="s">
        <v>16125</v>
      </c>
      <c r="B3087" s="4" t="s">
        <v>4842</v>
      </c>
    </row>
    <row r="3088" spans="1:2" x14ac:dyDescent="0.2">
      <c r="A3088" s="9" t="s">
        <v>4843</v>
      </c>
      <c r="B3088" s="4" t="s">
        <v>4844</v>
      </c>
    </row>
    <row r="3089" spans="1:2" ht="25.5" x14ac:dyDescent="0.2">
      <c r="A3089" s="9" t="s">
        <v>4845</v>
      </c>
      <c r="B3089" s="4" t="s">
        <v>4846</v>
      </c>
    </row>
    <row r="3090" spans="1:2" x14ac:dyDescent="0.2">
      <c r="A3090" s="9" t="s">
        <v>4847</v>
      </c>
      <c r="B3090" s="4" t="s">
        <v>4848</v>
      </c>
    </row>
    <row r="3091" spans="1:2" x14ac:dyDescent="0.2">
      <c r="A3091" s="9" t="s">
        <v>4849</v>
      </c>
      <c r="B3091" s="4" t="s">
        <v>4850</v>
      </c>
    </row>
    <row r="3092" spans="1:2" x14ac:dyDescent="0.2">
      <c r="A3092" s="9" t="s">
        <v>4851</v>
      </c>
      <c r="B3092" s="4" t="s">
        <v>4852</v>
      </c>
    </row>
    <row r="3093" spans="1:2" x14ac:dyDescent="0.2">
      <c r="A3093" s="9" t="s">
        <v>4853</v>
      </c>
      <c r="B3093" s="4" t="s">
        <v>4854</v>
      </c>
    </row>
    <row r="3094" spans="1:2" x14ac:dyDescent="0.2">
      <c r="A3094" s="9" t="s">
        <v>4855</v>
      </c>
      <c r="B3094" s="4" t="s">
        <v>4856</v>
      </c>
    </row>
    <row r="3095" spans="1:2" x14ac:dyDescent="0.2">
      <c r="A3095" s="9" t="s">
        <v>4857</v>
      </c>
      <c r="B3095" s="4" t="s">
        <v>4858</v>
      </c>
    </row>
    <row r="3096" spans="1:2" x14ac:dyDescent="0.2">
      <c r="A3096" s="9" t="s">
        <v>1748</v>
      </c>
      <c r="B3096" s="4" t="s">
        <v>4859</v>
      </c>
    </row>
    <row r="3097" spans="1:2" x14ac:dyDescent="0.2">
      <c r="A3097" s="9" t="s">
        <v>4860</v>
      </c>
      <c r="B3097" s="4" t="s">
        <v>4861</v>
      </c>
    </row>
    <row r="3098" spans="1:2" x14ac:dyDescent="0.2">
      <c r="A3098" s="9" t="s">
        <v>4862</v>
      </c>
      <c r="B3098" s="4" t="s">
        <v>4863</v>
      </c>
    </row>
    <row r="3099" spans="1:2" x14ac:dyDescent="0.2">
      <c r="A3099" s="9" t="s">
        <v>4864</v>
      </c>
      <c r="B3099" s="4" t="s">
        <v>4865</v>
      </c>
    </row>
    <row r="3100" spans="1:2" x14ac:dyDescent="0.2">
      <c r="A3100" s="9" t="s">
        <v>4866</v>
      </c>
      <c r="B3100" s="4" t="s">
        <v>4867</v>
      </c>
    </row>
    <row r="3101" spans="1:2" x14ac:dyDescent="0.2">
      <c r="A3101" s="9" t="s">
        <v>4868</v>
      </c>
      <c r="B3101" s="4" t="s">
        <v>4869</v>
      </c>
    </row>
    <row r="3102" spans="1:2" x14ac:dyDescent="0.2">
      <c r="A3102" s="9" t="s">
        <v>15874</v>
      </c>
      <c r="B3102" s="4" t="s">
        <v>4870</v>
      </c>
    </row>
    <row r="3103" spans="1:2" x14ac:dyDescent="0.2">
      <c r="A3103" s="9" t="s">
        <v>2227</v>
      </c>
      <c r="B3103" s="4" t="s">
        <v>4871</v>
      </c>
    </row>
    <row r="3104" spans="1:2" ht="25.5" x14ac:dyDescent="0.2">
      <c r="A3104" s="9" t="s">
        <v>4872</v>
      </c>
      <c r="B3104" s="4" t="s">
        <v>4873</v>
      </c>
    </row>
    <row r="3105" spans="1:2" x14ac:dyDescent="0.2">
      <c r="A3105" s="9" t="s">
        <v>16613</v>
      </c>
      <c r="B3105" s="4" t="s">
        <v>4874</v>
      </c>
    </row>
    <row r="3106" spans="1:2" ht="25.5" x14ac:dyDescent="0.2">
      <c r="A3106" s="9" t="s">
        <v>4875</v>
      </c>
      <c r="B3106" s="4" t="s">
        <v>4876</v>
      </c>
    </row>
    <row r="3107" spans="1:2" x14ac:dyDescent="0.2">
      <c r="A3107" s="9" t="s">
        <v>4877</v>
      </c>
      <c r="B3107" s="4" t="s">
        <v>4878</v>
      </c>
    </row>
    <row r="3108" spans="1:2" ht="25.5" x14ac:dyDescent="0.2">
      <c r="A3108" s="9" t="s">
        <v>16614</v>
      </c>
      <c r="B3108" s="4" t="s">
        <v>4879</v>
      </c>
    </row>
    <row r="3109" spans="1:2" x14ac:dyDescent="0.2">
      <c r="A3109" s="9" t="s">
        <v>16615</v>
      </c>
      <c r="B3109" s="4" t="s">
        <v>4880</v>
      </c>
    </row>
    <row r="3110" spans="1:2" x14ac:dyDescent="0.2">
      <c r="A3110" s="9" t="s">
        <v>16616</v>
      </c>
      <c r="B3110" s="4" t="s">
        <v>4881</v>
      </c>
    </row>
    <row r="3111" spans="1:2" x14ac:dyDescent="0.2">
      <c r="A3111" s="9" t="s">
        <v>4882</v>
      </c>
      <c r="B3111" s="4" t="s">
        <v>4883</v>
      </c>
    </row>
    <row r="3112" spans="1:2" x14ac:dyDescent="0.2">
      <c r="A3112" s="9" t="s">
        <v>4884</v>
      </c>
      <c r="B3112" s="4" t="s">
        <v>4885</v>
      </c>
    </row>
    <row r="3113" spans="1:2" x14ac:dyDescent="0.2">
      <c r="A3113" s="9" t="s">
        <v>4886</v>
      </c>
      <c r="B3113" s="4" t="s">
        <v>4887</v>
      </c>
    </row>
    <row r="3114" spans="1:2" x14ac:dyDescent="0.2">
      <c r="A3114" s="9" t="s">
        <v>4888</v>
      </c>
      <c r="B3114" s="4" t="s">
        <v>4889</v>
      </c>
    </row>
    <row r="3115" spans="1:2" x14ac:dyDescent="0.2">
      <c r="A3115" s="9" t="s">
        <v>4890</v>
      </c>
      <c r="B3115" s="4" t="s">
        <v>4891</v>
      </c>
    </row>
    <row r="3116" spans="1:2" x14ac:dyDescent="0.2">
      <c r="A3116" s="9" t="s">
        <v>4892</v>
      </c>
      <c r="B3116" s="4" t="s">
        <v>4893</v>
      </c>
    </row>
    <row r="3117" spans="1:2" x14ac:dyDescent="0.2">
      <c r="A3117" s="9" t="s">
        <v>17134</v>
      </c>
      <c r="B3117" s="4" t="s">
        <v>4894</v>
      </c>
    </row>
    <row r="3118" spans="1:2" x14ac:dyDescent="0.2">
      <c r="A3118" s="9" t="s">
        <v>4895</v>
      </c>
      <c r="B3118" s="4" t="s">
        <v>4896</v>
      </c>
    </row>
    <row r="3119" spans="1:2" x14ac:dyDescent="0.2">
      <c r="A3119" s="9" t="s">
        <v>15875</v>
      </c>
      <c r="B3119" s="4" t="s">
        <v>4897</v>
      </c>
    </row>
    <row r="3120" spans="1:2" ht="25.5" x14ac:dyDescent="0.2">
      <c r="A3120" s="9" t="s">
        <v>16617</v>
      </c>
      <c r="B3120" s="4" t="s">
        <v>4898</v>
      </c>
    </row>
    <row r="3121" spans="1:2" x14ac:dyDescent="0.2">
      <c r="A3121" s="9" t="s">
        <v>16126</v>
      </c>
      <c r="B3121" s="4" t="s">
        <v>4899</v>
      </c>
    </row>
    <row r="3122" spans="1:2" x14ac:dyDescent="0.2">
      <c r="A3122" s="9" t="s">
        <v>16618</v>
      </c>
      <c r="B3122" s="4" t="s">
        <v>4900</v>
      </c>
    </row>
    <row r="3123" spans="1:2" ht="25.5" x14ac:dyDescent="0.2">
      <c r="A3123" s="9" t="s">
        <v>4901</v>
      </c>
      <c r="B3123" s="4" t="s">
        <v>4902</v>
      </c>
    </row>
    <row r="3124" spans="1:2" x14ac:dyDescent="0.2">
      <c r="A3124" s="9" t="s">
        <v>4903</v>
      </c>
      <c r="B3124" s="4" t="s">
        <v>4904</v>
      </c>
    </row>
    <row r="3125" spans="1:2" x14ac:dyDescent="0.2">
      <c r="A3125" s="9" t="s">
        <v>4905</v>
      </c>
      <c r="B3125" s="4" t="s">
        <v>4906</v>
      </c>
    </row>
    <row r="3126" spans="1:2" x14ac:dyDescent="0.2">
      <c r="A3126" s="9" t="s">
        <v>4907</v>
      </c>
      <c r="B3126" s="4" t="s">
        <v>4908</v>
      </c>
    </row>
    <row r="3127" spans="1:2" x14ac:dyDescent="0.2">
      <c r="A3127" s="9" t="s">
        <v>4909</v>
      </c>
      <c r="B3127" s="4" t="s">
        <v>4910</v>
      </c>
    </row>
    <row r="3128" spans="1:2" x14ac:dyDescent="0.2">
      <c r="A3128" s="9" t="s">
        <v>4911</v>
      </c>
      <c r="B3128" s="4" t="s">
        <v>4912</v>
      </c>
    </row>
    <row r="3129" spans="1:2" x14ac:dyDescent="0.2">
      <c r="A3129" s="9" t="s">
        <v>4913</v>
      </c>
      <c r="B3129" s="4" t="s">
        <v>4914</v>
      </c>
    </row>
    <row r="3130" spans="1:2" x14ac:dyDescent="0.2">
      <c r="A3130" s="9" t="s">
        <v>4915</v>
      </c>
      <c r="B3130" s="4" t="s">
        <v>4916</v>
      </c>
    </row>
    <row r="3131" spans="1:2" x14ac:dyDescent="0.2">
      <c r="A3131" s="9" t="s">
        <v>4917</v>
      </c>
      <c r="B3131" s="4" t="s">
        <v>4918</v>
      </c>
    </row>
    <row r="3132" spans="1:2" x14ac:dyDescent="0.2">
      <c r="A3132" s="9" t="s">
        <v>4919</v>
      </c>
      <c r="B3132" s="4" t="s">
        <v>4920</v>
      </c>
    </row>
    <row r="3133" spans="1:2" x14ac:dyDescent="0.2">
      <c r="A3133" s="9" t="s">
        <v>4921</v>
      </c>
      <c r="B3133" s="4" t="s">
        <v>4922</v>
      </c>
    </row>
    <row r="3134" spans="1:2" x14ac:dyDescent="0.2">
      <c r="A3134" s="9" t="s">
        <v>4923</v>
      </c>
      <c r="B3134" s="4" t="s">
        <v>4924</v>
      </c>
    </row>
    <row r="3135" spans="1:2" x14ac:dyDescent="0.2">
      <c r="A3135" s="9" t="s">
        <v>4925</v>
      </c>
      <c r="B3135" s="4" t="s">
        <v>4926</v>
      </c>
    </row>
    <row r="3136" spans="1:2" x14ac:dyDescent="0.2">
      <c r="A3136" s="9" t="s">
        <v>4927</v>
      </c>
      <c r="B3136" s="4" t="s">
        <v>4928</v>
      </c>
    </row>
    <row r="3137" spans="1:2" ht="25.5" x14ac:dyDescent="0.2">
      <c r="A3137" s="9" t="s">
        <v>16619</v>
      </c>
      <c r="B3137" s="4" t="s">
        <v>4929</v>
      </c>
    </row>
    <row r="3138" spans="1:2" x14ac:dyDescent="0.2">
      <c r="A3138" s="9" t="s">
        <v>4930</v>
      </c>
      <c r="B3138" s="4" t="s">
        <v>4931</v>
      </c>
    </row>
    <row r="3139" spans="1:2" x14ac:dyDescent="0.2">
      <c r="A3139" s="9" t="s">
        <v>4932</v>
      </c>
      <c r="B3139" s="4" t="s">
        <v>4933</v>
      </c>
    </row>
    <row r="3140" spans="1:2" x14ac:dyDescent="0.2">
      <c r="A3140" s="9" t="s">
        <v>4934</v>
      </c>
      <c r="B3140" s="4" t="s">
        <v>4935</v>
      </c>
    </row>
    <row r="3141" spans="1:2" x14ac:dyDescent="0.2">
      <c r="A3141" s="9" t="s">
        <v>15876</v>
      </c>
      <c r="B3141" s="4" t="s">
        <v>4936</v>
      </c>
    </row>
    <row r="3142" spans="1:2" x14ac:dyDescent="0.2">
      <c r="A3142" s="9" t="s">
        <v>4937</v>
      </c>
      <c r="B3142" s="4" t="s">
        <v>4938</v>
      </c>
    </row>
    <row r="3143" spans="1:2" x14ac:dyDescent="0.2">
      <c r="A3143" s="9" t="s">
        <v>4939</v>
      </c>
      <c r="B3143" s="4" t="s">
        <v>4940</v>
      </c>
    </row>
    <row r="3144" spans="1:2" x14ac:dyDescent="0.2">
      <c r="A3144" s="9" t="s">
        <v>4941</v>
      </c>
      <c r="B3144" s="4" t="s">
        <v>4942</v>
      </c>
    </row>
    <row r="3145" spans="1:2" x14ac:dyDescent="0.2">
      <c r="A3145" s="9" t="s">
        <v>4943</v>
      </c>
      <c r="B3145" s="4" t="s">
        <v>4944</v>
      </c>
    </row>
    <row r="3146" spans="1:2" ht="25.5" x14ac:dyDescent="0.2">
      <c r="A3146" s="9" t="s">
        <v>4945</v>
      </c>
      <c r="B3146" s="4" t="s">
        <v>4946</v>
      </c>
    </row>
    <row r="3147" spans="1:2" x14ac:dyDescent="0.2">
      <c r="A3147" s="9" t="s">
        <v>4947</v>
      </c>
      <c r="B3147" s="4" t="s">
        <v>4948</v>
      </c>
    </row>
    <row r="3148" spans="1:2" x14ac:dyDescent="0.2">
      <c r="A3148" s="9" t="s">
        <v>4949</v>
      </c>
      <c r="B3148" s="4" t="s">
        <v>4950</v>
      </c>
    </row>
    <row r="3149" spans="1:2" ht="25.5" x14ac:dyDescent="0.2">
      <c r="A3149" s="9" t="s">
        <v>4951</v>
      </c>
      <c r="B3149" s="4" t="s">
        <v>4952</v>
      </c>
    </row>
    <row r="3150" spans="1:2" x14ac:dyDescent="0.2">
      <c r="A3150" s="9" t="s">
        <v>15877</v>
      </c>
      <c r="B3150" s="4" t="s">
        <v>4953</v>
      </c>
    </row>
    <row r="3151" spans="1:2" x14ac:dyDescent="0.2">
      <c r="A3151" s="9" t="s">
        <v>4954</v>
      </c>
      <c r="B3151" s="4" t="s">
        <v>4955</v>
      </c>
    </row>
    <row r="3152" spans="1:2" x14ac:dyDescent="0.2">
      <c r="A3152" s="9" t="s">
        <v>4956</v>
      </c>
      <c r="B3152" s="4" t="s">
        <v>4957</v>
      </c>
    </row>
    <row r="3153" spans="1:2" x14ac:dyDescent="0.2">
      <c r="A3153" s="9" t="s">
        <v>4958</v>
      </c>
      <c r="B3153" s="4" t="s">
        <v>4959</v>
      </c>
    </row>
    <row r="3154" spans="1:2" x14ac:dyDescent="0.2">
      <c r="A3154" s="9" t="s">
        <v>4960</v>
      </c>
      <c r="B3154" s="4" t="s">
        <v>4961</v>
      </c>
    </row>
    <row r="3155" spans="1:2" x14ac:dyDescent="0.2">
      <c r="A3155" s="9" t="s">
        <v>4962</v>
      </c>
      <c r="B3155" s="4" t="s">
        <v>4963</v>
      </c>
    </row>
    <row r="3156" spans="1:2" x14ac:dyDescent="0.2">
      <c r="A3156" s="9" t="s">
        <v>4964</v>
      </c>
      <c r="B3156" s="4" t="s">
        <v>4965</v>
      </c>
    </row>
    <row r="3157" spans="1:2" x14ac:dyDescent="0.2">
      <c r="A3157" s="9" t="s">
        <v>4966</v>
      </c>
      <c r="B3157" s="4" t="s">
        <v>4967</v>
      </c>
    </row>
    <row r="3158" spans="1:2" ht="25.5" x14ac:dyDescent="0.2">
      <c r="A3158" s="9" t="s">
        <v>16620</v>
      </c>
      <c r="B3158" s="4" t="s">
        <v>4968</v>
      </c>
    </row>
    <row r="3159" spans="1:2" x14ac:dyDescent="0.2">
      <c r="A3159" s="9" t="s">
        <v>922</v>
      </c>
      <c r="B3159" s="4" t="s">
        <v>4969</v>
      </c>
    </row>
    <row r="3160" spans="1:2" x14ac:dyDescent="0.2">
      <c r="A3160" s="9" t="s">
        <v>4970</v>
      </c>
      <c r="B3160" s="4" t="s">
        <v>4971</v>
      </c>
    </row>
    <row r="3161" spans="1:2" x14ac:dyDescent="0.2">
      <c r="A3161" s="9" t="s">
        <v>4972</v>
      </c>
      <c r="B3161" s="4" t="s">
        <v>4973</v>
      </c>
    </row>
    <row r="3162" spans="1:2" x14ac:dyDescent="0.2">
      <c r="A3162" s="9" t="s">
        <v>4974</v>
      </c>
      <c r="B3162" s="4" t="s">
        <v>4975</v>
      </c>
    </row>
    <row r="3163" spans="1:2" x14ac:dyDescent="0.2">
      <c r="A3163" s="9" t="s">
        <v>4976</v>
      </c>
      <c r="B3163" s="4" t="s">
        <v>4977</v>
      </c>
    </row>
    <row r="3164" spans="1:2" x14ac:dyDescent="0.2">
      <c r="A3164" s="9" t="s">
        <v>4978</v>
      </c>
      <c r="B3164" s="4" t="s">
        <v>4979</v>
      </c>
    </row>
    <row r="3165" spans="1:2" x14ac:dyDescent="0.2">
      <c r="A3165" s="9" t="s">
        <v>4980</v>
      </c>
      <c r="B3165" s="4" t="s">
        <v>4981</v>
      </c>
    </row>
    <row r="3166" spans="1:2" x14ac:dyDescent="0.2">
      <c r="A3166" s="9" t="s">
        <v>4982</v>
      </c>
      <c r="B3166" s="4" t="s">
        <v>4983</v>
      </c>
    </row>
    <row r="3167" spans="1:2" x14ac:dyDescent="0.2">
      <c r="A3167" s="9" t="s">
        <v>4984</v>
      </c>
      <c r="B3167" s="4" t="s">
        <v>4985</v>
      </c>
    </row>
    <row r="3168" spans="1:2" x14ac:dyDescent="0.2">
      <c r="A3168" s="9" t="s">
        <v>4986</v>
      </c>
      <c r="B3168" s="4" t="s">
        <v>4987</v>
      </c>
    </row>
    <row r="3169" spans="1:2" x14ac:dyDescent="0.2">
      <c r="A3169" s="9" t="s">
        <v>4988</v>
      </c>
      <c r="B3169" s="4" t="s">
        <v>4989</v>
      </c>
    </row>
    <row r="3170" spans="1:2" x14ac:dyDescent="0.2">
      <c r="A3170" s="9" t="s">
        <v>4990</v>
      </c>
      <c r="B3170" s="4" t="s">
        <v>4991</v>
      </c>
    </row>
    <row r="3171" spans="1:2" x14ac:dyDescent="0.2">
      <c r="A3171" s="9" t="s">
        <v>4992</v>
      </c>
      <c r="B3171" s="4" t="s">
        <v>4993</v>
      </c>
    </row>
    <row r="3172" spans="1:2" x14ac:dyDescent="0.2">
      <c r="A3172" s="9" t="s">
        <v>4994</v>
      </c>
      <c r="B3172" s="4" t="s">
        <v>4995</v>
      </c>
    </row>
    <row r="3173" spans="1:2" x14ac:dyDescent="0.2">
      <c r="A3173" s="9" t="s">
        <v>16273</v>
      </c>
      <c r="B3173" s="4" t="s">
        <v>4996</v>
      </c>
    </row>
    <row r="3174" spans="1:2" x14ac:dyDescent="0.2">
      <c r="A3174" s="9" t="s">
        <v>4997</v>
      </c>
      <c r="B3174" s="4" t="s">
        <v>4998</v>
      </c>
    </row>
    <row r="3175" spans="1:2" x14ac:dyDescent="0.2">
      <c r="A3175" s="9" t="s">
        <v>3321</v>
      </c>
      <c r="B3175" s="4" t="s">
        <v>4999</v>
      </c>
    </row>
    <row r="3176" spans="1:2" x14ac:dyDescent="0.2">
      <c r="A3176" s="9" t="s">
        <v>5000</v>
      </c>
      <c r="B3176" s="4" t="s">
        <v>5001</v>
      </c>
    </row>
    <row r="3177" spans="1:2" x14ac:dyDescent="0.2">
      <c r="A3177" s="9" t="s">
        <v>5002</v>
      </c>
      <c r="B3177" s="4" t="s">
        <v>5003</v>
      </c>
    </row>
    <row r="3178" spans="1:2" x14ac:dyDescent="0.2">
      <c r="A3178" s="9" t="s">
        <v>5004</v>
      </c>
      <c r="B3178" s="4" t="s">
        <v>5005</v>
      </c>
    </row>
    <row r="3179" spans="1:2" x14ac:dyDescent="0.2">
      <c r="A3179" s="9" t="s">
        <v>5006</v>
      </c>
      <c r="B3179" s="4" t="s">
        <v>5007</v>
      </c>
    </row>
    <row r="3180" spans="1:2" ht="25.5" x14ac:dyDescent="0.2">
      <c r="A3180" s="9" t="s">
        <v>16621</v>
      </c>
      <c r="B3180" s="4" t="s">
        <v>5008</v>
      </c>
    </row>
    <row r="3181" spans="1:2" x14ac:dyDescent="0.2">
      <c r="A3181" s="9" t="s">
        <v>5009</v>
      </c>
      <c r="B3181" s="4" t="s">
        <v>5010</v>
      </c>
    </row>
    <row r="3182" spans="1:2" x14ac:dyDescent="0.2">
      <c r="A3182" s="9" t="s">
        <v>5011</v>
      </c>
      <c r="B3182" s="4" t="s">
        <v>5012</v>
      </c>
    </row>
    <row r="3183" spans="1:2" x14ac:dyDescent="0.2">
      <c r="A3183" s="9" t="s">
        <v>5013</v>
      </c>
      <c r="B3183" s="4" t="s">
        <v>5014</v>
      </c>
    </row>
    <row r="3184" spans="1:2" ht="25.5" x14ac:dyDescent="0.2">
      <c r="A3184" s="9" t="s">
        <v>16622</v>
      </c>
      <c r="B3184" s="4" t="s">
        <v>5015</v>
      </c>
    </row>
    <row r="3185" spans="1:2" x14ac:dyDescent="0.2">
      <c r="A3185" s="9" t="s">
        <v>5016</v>
      </c>
      <c r="B3185" s="4" t="s">
        <v>5017</v>
      </c>
    </row>
    <row r="3186" spans="1:2" x14ac:dyDescent="0.2">
      <c r="A3186" s="9" t="s">
        <v>5018</v>
      </c>
      <c r="B3186" s="4" t="s">
        <v>5019</v>
      </c>
    </row>
    <row r="3187" spans="1:2" x14ac:dyDescent="0.2">
      <c r="A3187" s="9" t="s">
        <v>5020</v>
      </c>
      <c r="B3187" s="4" t="s">
        <v>5021</v>
      </c>
    </row>
    <row r="3188" spans="1:2" x14ac:dyDescent="0.2">
      <c r="A3188" s="9" t="s">
        <v>5022</v>
      </c>
      <c r="B3188" s="4" t="s">
        <v>5023</v>
      </c>
    </row>
    <row r="3189" spans="1:2" x14ac:dyDescent="0.2">
      <c r="A3189" s="9" t="s">
        <v>5024</v>
      </c>
      <c r="B3189" s="4" t="s">
        <v>5025</v>
      </c>
    </row>
    <row r="3190" spans="1:2" x14ac:dyDescent="0.2">
      <c r="A3190" s="9" t="s">
        <v>5026</v>
      </c>
      <c r="B3190" s="4" t="s">
        <v>5027</v>
      </c>
    </row>
    <row r="3191" spans="1:2" x14ac:dyDescent="0.2">
      <c r="A3191" s="9" t="s">
        <v>5028</v>
      </c>
      <c r="B3191" s="4" t="s">
        <v>5029</v>
      </c>
    </row>
    <row r="3192" spans="1:2" x14ac:dyDescent="0.2">
      <c r="A3192" s="9" t="s">
        <v>5030</v>
      </c>
      <c r="B3192" s="4" t="s">
        <v>5031</v>
      </c>
    </row>
    <row r="3193" spans="1:2" x14ac:dyDescent="0.2">
      <c r="A3193" s="9" t="s">
        <v>5032</v>
      </c>
      <c r="B3193" s="4" t="s">
        <v>5033</v>
      </c>
    </row>
    <row r="3194" spans="1:2" x14ac:dyDescent="0.2">
      <c r="A3194" s="9" t="s">
        <v>5034</v>
      </c>
      <c r="B3194" s="4" t="s">
        <v>5035</v>
      </c>
    </row>
    <row r="3195" spans="1:2" x14ac:dyDescent="0.2">
      <c r="A3195" s="9" t="s">
        <v>5036</v>
      </c>
      <c r="B3195" s="4" t="s">
        <v>5037</v>
      </c>
    </row>
    <row r="3196" spans="1:2" x14ac:dyDescent="0.2">
      <c r="A3196" s="9" t="s">
        <v>5038</v>
      </c>
      <c r="B3196" s="4" t="s">
        <v>5039</v>
      </c>
    </row>
    <row r="3197" spans="1:2" x14ac:dyDescent="0.2">
      <c r="A3197" s="9" t="s">
        <v>16127</v>
      </c>
      <c r="B3197" s="4" t="s">
        <v>5040</v>
      </c>
    </row>
    <row r="3198" spans="1:2" x14ac:dyDescent="0.2">
      <c r="A3198" s="9" t="s">
        <v>5041</v>
      </c>
      <c r="B3198" s="4" t="s">
        <v>5042</v>
      </c>
    </row>
    <row r="3199" spans="1:2" x14ac:dyDescent="0.2">
      <c r="A3199" s="9" t="s">
        <v>5043</v>
      </c>
      <c r="B3199" s="4" t="s">
        <v>5044</v>
      </c>
    </row>
    <row r="3200" spans="1:2" x14ac:dyDescent="0.2">
      <c r="A3200" s="9" t="s">
        <v>5045</v>
      </c>
      <c r="B3200" s="4" t="s">
        <v>5046</v>
      </c>
    </row>
    <row r="3201" spans="1:2" x14ac:dyDescent="0.2">
      <c r="A3201" s="9" t="s">
        <v>5047</v>
      </c>
      <c r="B3201" s="4" t="s">
        <v>5048</v>
      </c>
    </row>
    <row r="3202" spans="1:2" x14ac:dyDescent="0.2">
      <c r="A3202" s="9" t="s">
        <v>5049</v>
      </c>
      <c r="B3202" s="4" t="s">
        <v>5050</v>
      </c>
    </row>
    <row r="3203" spans="1:2" x14ac:dyDescent="0.2">
      <c r="A3203" s="9" t="s">
        <v>5051</v>
      </c>
      <c r="B3203" s="4" t="s">
        <v>5052</v>
      </c>
    </row>
    <row r="3204" spans="1:2" ht="25.5" x14ac:dyDescent="0.2">
      <c r="A3204" s="9" t="s">
        <v>16623</v>
      </c>
      <c r="B3204" s="4" t="s">
        <v>5053</v>
      </c>
    </row>
    <row r="3205" spans="1:2" ht="25.5" x14ac:dyDescent="0.2">
      <c r="A3205" s="9" t="s">
        <v>5054</v>
      </c>
      <c r="B3205" s="4" t="s">
        <v>5055</v>
      </c>
    </row>
    <row r="3206" spans="1:2" x14ac:dyDescent="0.2">
      <c r="A3206" s="9" t="s">
        <v>5056</v>
      </c>
      <c r="B3206" s="4" t="s">
        <v>5057</v>
      </c>
    </row>
    <row r="3207" spans="1:2" x14ac:dyDescent="0.2">
      <c r="A3207" s="9" t="s">
        <v>5058</v>
      </c>
      <c r="B3207" s="4" t="s">
        <v>5059</v>
      </c>
    </row>
    <row r="3208" spans="1:2" x14ac:dyDescent="0.2">
      <c r="A3208" s="9" t="s">
        <v>5060</v>
      </c>
      <c r="B3208" s="4" t="s">
        <v>5061</v>
      </c>
    </row>
    <row r="3209" spans="1:2" x14ac:dyDescent="0.2">
      <c r="A3209" s="9" t="s">
        <v>5062</v>
      </c>
      <c r="B3209" s="4" t="s">
        <v>5063</v>
      </c>
    </row>
    <row r="3210" spans="1:2" x14ac:dyDescent="0.2">
      <c r="A3210" s="9" t="s">
        <v>5064</v>
      </c>
      <c r="B3210" s="4" t="s">
        <v>5065</v>
      </c>
    </row>
    <row r="3211" spans="1:2" x14ac:dyDescent="0.2">
      <c r="A3211" s="9" t="s">
        <v>5066</v>
      </c>
      <c r="B3211" s="4" t="s">
        <v>5067</v>
      </c>
    </row>
    <row r="3212" spans="1:2" x14ac:dyDescent="0.2">
      <c r="A3212" s="9" t="s">
        <v>15878</v>
      </c>
      <c r="B3212" s="4" t="s">
        <v>5068</v>
      </c>
    </row>
    <row r="3213" spans="1:2" x14ac:dyDescent="0.2">
      <c r="A3213" s="9" t="s">
        <v>5069</v>
      </c>
      <c r="B3213" s="4" t="s">
        <v>5070</v>
      </c>
    </row>
    <row r="3214" spans="1:2" x14ac:dyDescent="0.2">
      <c r="A3214" s="9" t="s">
        <v>5071</v>
      </c>
      <c r="B3214" s="4" t="s">
        <v>5072</v>
      </c>
    </row>
    <row r="3215" spans="1:2" x14ac:dyDescent="0.2">
      <c r="A3215" s="9" t="s">
        <v>5073</v>
      </c>
      <c r="B3215" s="4" t="s">
        <v>5074</v>
      </c>
    </row>
    <row r="3216" spans="1:2" x14ac:dyDescent="0.2">
      <c r="A3216" s="9" t="s">
        <v>5075</v>
      </c>
      <c r="B3216" s="4" t="s">
        <v>5076</v>
      </c>
    </row>
    <row r="3217" spans="1:2" ht="25.5" x14ac:dyDescent="0.2">
      <c r="A3217" s="9" t="s">
        <v>16624</v>
      </c>
      <c r="B3217" s="4" t="s">
        <v>5077</v>
      </c>
    </row>
    <row r="3218" spans="1:2" ht="25.5" x14ac:dyDescent="0.2">
      <c r="A3218" s="9" t="s">
        <v>16625</v>
      </c>
      <c r="B3218" s="4" t="s">
        <v>5078</v>
      </c>
    </row>
    <row r="3219" spans="1:2" x14ac:dyDescent="0.2">
      <c r="A3219" s="9" t="s">
        <v>5079</v>
      </c>
      <c r="B3219" s="4" t="s">
        <v>5080</v>
      </c>
    </row>
    <row r="3220" spans="1:2" x14ac:dyDescent="0.2">
      <c r="A3220" s="9" t="s">
        <v>5081</v>
      </c>
      <c r="B3220" s="4" t="s">
        <v>5082</v>
      </c>
    </row>
    <row r="3221" spans="1:2" x14ac:dyDescent="0.2">
      <c r="A3221" s="9" t="s">
        <v>5083</v>
      </c>
      <c r="B3221" s="4" t="s">
        <v>5084</v>
      </c>
    </row>
    <row r="3222" spans="1:2" x14ac:dyDescent="0.2">
      <c r="A3222" s="9" t="s">
        <v>5085</v>
      </c>
      <c r="B3222" s="4" t="s">
        <v>5086</v>
      </c>
    </row>
    <row r="3223" spans="1:2" x14ac:dyDescent="0.2">
      <c r="A3223" s="9" t="s">
        <v>5087</v>
      </c>
      <c r="B3223" s="4" t="s">
        <v>5088</v>
      </c>
    </row>
    <row r="3224" spans="1:2" x14ac:dyDescent="0.2">
      <c r="A3224" s="9" t="s">
        <v>5089</v>
      </c>
      <c r="B3224" s="4" t="s">
        <v>5090</v>
      </c>
    </row>
    <row r="3225" spans="1:2" x14ac:dyDescent="0.2">
      <c r="A3225" s="9" t="s">
        <v>15879</v>
      </c>
      <c r="B3225" s="4" t="s">
        <v>5091</v>
      </c>
    </row>
    <row r="3226" spans="1:2" x14ac:dyDescent="0.2">
      <c r="A3226" s="9" t="s">
        <v>5092</v>
      </c>
      <c r="B3226" s="4" t="s">
        <v>5093</v>
      </c>
    </row>
    <row r="3227" spans="1:2" x14ac:dyDescent="0.2">
      <c r="A3227" s="9" t="s">
        <v>5094</v>
      </c>
      <c r="B3227" s="4" t="s">
        <v>5095</v>
      </c>
    </row>
    <row r="3228" spans="1:2" ht="25.5" x14ac:dyDescent="0.2">
      <c r="A3228" s="9" t="s">
        <v>5096</v>
      </c>
      <c r="B3228" s="4" t="s">
        <v>5097</v>
      </c>
    </row>
    <row r="3229" spans="1:2" x14ac:dyDescent="0.2">
      <c r="A3229" s="9" t="s">
        <v>5098</v>
      </c>
      <c r="B3229" s="4" t="s">
        <v>5099</v>
      </c>
    </row>
    <row r="3230" spans="1:2" x14ac:dyDescent="0.2">
      <c r="A3230" s="9" t="s">
        <v>5100</v>
      </c>
      <c r="B3230" s="4" t="s">
        <v>5101</v>
      </c>
    </row>
    <row r="3231" spans="1:2" x14ac:dyDescent="0.2">
      <c r="A3231" s="9" t="s">
        <v>5102</v>
      </c>
      <c r="B3231" s="4" t="s">
        <v>5103</v>
      </c>
    </row>
    <row r="3232" spans="1:2" x14ac:dyDescent="0.2">
      <c r="A3232" s="9" t="s">
        <v>5104</v>
      </c>
      <c r="B3232" s="4" t="s">
        <v>5105</v>
      </c>
    </row>
    <row r="3233" spans="1:2" x14ac:dyDescent="0.2">
      <c r="A3233" s="9" t="s">
        <v>5106</v>
      </c>
      <c r="B3233" s="4" t="s">
        <v>5107</v>
      </c>
    </row>
    <row r="3234" spans="1:2" x14ac:dyDescent="0.2">
      <c r="A3234" s="9" t="s">
        <v>5108</v>
      </c>
      <c r="B3234" s="4" t="s">
        <v>5109</v>
      </c>
    </row>
    <row r="3235" spans="1:2" x14ac:dyDescent="0.2">
      <c r="A3235" s="9" t="s">
        <v>5110</v>
      </c>
      <c r="B3235" s="4" t="s">
        <v>5111</v>
      </c>
    </row>
    <row r="3236" spans="1:2" x14ac:dyDescent="0.2">
      <c r="A3236" s="9" t="s">
        <v>5112</v>
      </c>
      <c r="B3236" s="4" t="s">
        <v>5113</v>
      </c>
    </row>
    <row r="3237" spans="1:2" x14ac:dyDescent="0.2">
      <c r="A3237" s="9" t="s">
        <v>5114</v>
      </c>
      <c r="B3237" s="4" t="s">
        <v>5115</v>
      </c>
    </row>
    <row r="3238" spans="1:2" x14ac:dyDescent="0.2">
      <c r="A3238" s="9" t="s">
        <v>5116</v>
      </c>
      <c r="B3238" s="4" t="s">
        <v>5117</v>
      </c>
    </row>
    <row r="3239" spans="1:2" x14ac:dyDescent="0.2">
      <c r="A3239" s="9" t="s">
        <v>5118</v>
      </c>
      <c r="B3239" s="4" t="s">
        <v>5119</v>
      </c>
    </row>
    <row r="3240" spans="1:2" x14ac:dyDescent="0.2">
      <c r="A3240" s="9" t="s">
        <v>5120</v>
      </c>
      <c r="B3240" s="4" t="s">
        <v>5121</v>
      </c>
    </row>
    <row r="3241" spans="1:2" x14ac:dyDescent="0.2">
      <c r="A3241" s="9" t="s">
        <v>5122</v>
      </c>
      <c r="B3241" s="4" t="s">
        <v>5123</v>
      </c>
    </row>
    <row r="3242" spans="1:2" x14ac:dyDescent="0.2">
      <c r="A3242" s="9" t="s">
        <v>15880</v>
      </c>
      <c r="B3242" s="4" t="s">
        <v>5124</v>
      </c>
    </row>
    <row r="3243" spans="1:2" x14ac:dyDescent="0.2">
      <c r="A3243" s="9" t="s">
        <v>5125</v>
      </c>
      <c r="B3243" s="4" t="s">
        <v>5126</v>
      </c>
    </row>
    <row r="3244" spans="1:2" x14ac:dyDescent="0.2">
      <c r="A3244" s="9" t="s">
        <v>5127</v>
      </c>
      <c r="B3244" s="4" t="s">
        <v>5128</v>
      </c>
    </row>
    <row r="3245" spans="1:2" x14ac:dyDescent="0.2">
      <c r="A3245" s="9" t="s">
        <v>5129</v>
      </c>
      <c r="B3245" s="4" t="s">
        <v>5130</v>
      </c>
    </row>
    <row r="3246" spans="1:2" x14ac:dyDescent="0.2">
      <c r="A3246" s="9" t="s">
        <v>5131</v>
      </c>
      <c r="B3246" s="4" t="s">
        <v>5132</v>
      </c>
    </row>
    <row r="3247" spans="1:2" x14ac:dyDescent="0.2">
      <c r="A3247" s="9" t="s">
        <v>17119</v>
      </c>
      <c r="B3247" s="4" t="s">
        <v>5133</v>
      </c>
    </row>
    <row r="3248" spans="1:2" x14ac:dyDescent="0.2">
      <c r="A3248" s="9" t="s">
        <v>5134</v>
      </c>
      <c r="B3248" s="4" t="s">
        <v>5135</v>
      </c>
    </row>
    <row r="3249" spans="1:2" x14ac:dyDescent="0.2">
      <c r="A3249" s="9" t="s">
        <v>5136</v>
      </c>
      <c r="B3249" s="4" t="s">
        <v>5137</v>
      </c>
    </row>
    <row r="3250" spans="1:2" x14ac:dyDescent="0.2">
      <c r="A3250" s="9" t="s">
        <v>5138</v>
      </c>
      <c r="B3250" s="4" t="s">
        <v>5139</v>
      </c>
    </row>
    <row r="3251" spans="1:2" x14ac:dyDescent="0.2">
      <c r="A3251" s="9" t="s">
        <v>5140</v>
      </c>
      <c r="B3251" s="4" t="s">
        <v>5141</v>
      </c>
    </row>
    <row r="3252" spans="1:2" x14ac:dyDescent="0.2">
      <c r="A3252" s="9" t="s">
        <v>16626</v>
      </c>
      <c r="B3252" s="4" t="s">
        <v>5142</v>
      </c>
    </row>
    <row r="3253" spans="1:2" x14ac:dyDescent="0.2">
      <c r="A3253" s="9" t="s">
        <v>5143</v>
      </c>
      <c r="B3253" s="4" t="s">
        <v>5144</v>
      </c>
    </row>
    <row r="3254" spans="1:2" x14ac:dyDescent="0.2">
      <c r="A3254" s="9" t="s">
        <v>5145</v>
      </c>
      <c r="B3254" s="4" t="s">
        <v>5146</v>
      </c>
    </row>
    <row r="3255" spans="1:2" x14ac:dyDescent="0.2">
      <c r="A3255" s="9" t="s">
        <v>5147</v>
      </c>
      <c r="B3255" s="4" t="s">
        <v>5148</v>
      </c>
    </row>
    <row r="3256" spans="1:2" x14ac:dyDescent="0.2">
      <c r="A3256" s="9" t="s">
        <v>5149</v>
      </c>
      <c r="B3256" s="4" t="s">
        <v>5150</v>
      </c>
    </row>
    <row r="3257" spans="1:2" x14ac:dyDescent="0.2">
      <c r="A3257" s="9" t="s">
        <v>5151</v>
      </c>
      <c r="B3257" s="4" t="s">
        <v>5152</v>
      </c>
    </row>
    <row r="3258" spans="1:2" x14ac:dyDescent="0.2">
      <c r="A3258" s="9" t="s">
        <v>15881</v>
      </c>
      <c r="B3258" s="4" t="s">
        <v>5153</v>
      </c>
    </row>
    <row r="3259" spans="1:2" x14ac:dyDescent="0.2">
      <c r="A3259" s="9" t="s">
        <v>5154</v>
      </c>
      <c r="B3259" s="4" t="s">
        <v>5155</v>
      </c>
    </row>
    <row r="3260" spans="1:2" x14ac:dyDescent="0.2">
      <c r="A3260" s="9" t="s">
        <v>5156</v>
      </c>
      <c r="B3260" s="4" t="s">
        <v>5157</v>
      </c>
    </row>
    <row r="3261" spans="1:2" x14ac:dyDescent="0.2">
      <c r="A3261" s="9" t="s">
        <v>5158</v>
      </c>
      <c r="B3261" s="4" t="s">
        <v>5159</v>
      </c>
    </row>
    <row r="3262" spans="1:2" x14ac:dyDescent="0.2">
      <c r="A3262" s="9" t="s">
        <v>5160</v>
      </c>
      <c r="B3262" s="4" t="s">
        <v>5161</v>
      </c>
    </row>
    <row r="3263" spans="1:2" ht="25.5" x14ac:dyDescent="0.2">
      <c r="A3263" s="9" t="s">
        <v>16627</v>
      </c>
      <c r="B3263" s="4" t="s">
        <v>5162</v>
      </c>
    </row>
    <row r="3264" spans="1:2" x14ac:dyDescent="0.2">
      <c r="A3264" s="9" t="s">
        <v>5163</v>
      </c>
      <c r="B3264" s="4" t="s">
        <v>5164</v>
      </c>
    </row>
    <row r="3265" spans="1:2" x14ac:dyDescent="0.2">
      <c r="A3265" s="9" t="s">
        <v>5165</v>
      </c>
      <c r="B3265" s="4" t="s">
        <v>5166</v>
      </c>
    </row>
    <row r="3266" spans="1:2" x14ac:dyDescent="0.2">
      <c r="A3266" s="9" t="s">
        <v>5167</v>
      </c>
      <c r="B3266" s="4" t="s">
        <v>5168</v>
      </c>
    </row>
    <row r="3267" spans="1:2" x14ac:dyDescent="0.2">
      <c r="A3267" s="9" t="s">
        <v>5169</v>
      </c>
      <c r="B3267" s="4" t="s">
        <v>5170</v>
      </c>
    </row>
    <row r="3268" spans="1:2" x14ac:dyDescent="0.2">
      <c r="A3268" s="9" t="s">
        <v>15882</v>
      </c>
      <c r="B3268" s="4" t="s">
        <v>5171</v>
      </c>
    </row>
    <row r="3269" spans="1:2" x14ac:dyDescent="0.2">
      <c r="A3269" s="9" t="s">
        <v>5172</v>
      </c>
      <c r="B3269" s="4" t="s">
        <v>5173</v>
      </c>
    </row>
    <row r="3270" spans="1:2" x14ac:dyDescent="0.2">
      <c r="A3270" s="9" t="s">
        <v>5174</v>
      </c>
      <c r="B3270" s="4" t="s">
        <v>5175</v>
      </c>
    </row>
    <row r="3271" spans="1:2" x14ac:dyDescent="0.2">
      <c r="A3271" s="9" t="s">
        <v>5176</v>
      </c>
      <c r="B3271" s="4" t="s">
        <v>5177</v>
      </c>
    </row>
    <row r="3272" spans="1:2" ht="25.5" x14ac:dyDescent="0.2">
      <c r="A3272" s="9" t="s">
        <v>16628</v>
      </c>
      <c r="B3272" s="4" t="s">
        <v>5178</v>
      </c>
    </row>
    <row r="3273" spans="1:2" x14ac:dyDescent="0.2">
      <c r="A3273" s="9" t="s">
        <v>5179</v>
      </c>
      <c r="B3273" s="4" t="s">
        <v>5180</v>
      </c>
    </row>
    <row r="3274" spans="1:2" x14ac:dyDescent="0.2">
      <c r="A3274" s="9" t="s">
        <v>5181</v>
      </c>
      <c r="B3274" s="4" t="s">
        <v>5182</v>
      </c>
    </row>
    <row r="3275" spans="1:2" x14ac:dyDescent="0.2">
      <c r="A3275" s="9" t="s">
        <v>5183</v>
      </c>
      <c r="B3275" s="4" t="s">
        <v>5184</v>
      </c>
    </row>
    <row r="3276" spans="1:2" x14ac:dyDescent="0.2">
      <c r="A3276" s="9" t="s">
        <v>5185</v>
      </c>
      <c r="B3276" s="4" t="s">
        <v>5186</v>
      </c>
    </row>
    <row r="3277" spans="1:2" x14ac:dyDescent="0.2">
      <c r="A3277" s="9" t="s">
        <v>5187</v>
      </c>
      <c r="B3277" s="4" t="s">
        <v>5188</v>
      </c>
    </row>
    <row r="3278" spans="1:2" x14ac:dyDescent="0.2">
      <c r="A3278" s="9" t="s">
        <v>5189</v>
      </c>
      <c r="B3278" s="4" t="s">
        <v>5190</v>
      </c>
    </row>
    <row r="3279" spans="1:2" x14ac:dyDescent="0.2">
      <c r="A3279" s="9" t="s">
        <v>16629</v>
      </c>
      <c r="B3279" s="4" t="s">
        <v>5191</v>
      </c>
    </row>
    <row r="3280" spans="1:2" x14ac:dyDescent="0.2">
      <c r="A3280" s="9" t="s">
        <v>5192</v>
      </c>
      <c r="B3280" s="4" t="s">
        <v>5193</v>
      </c>
    </row>
    <row r="3281" spans="1:2" x14ac:dyDescent="0.2">
      <c r="A3281" s="9" t="s">
        <v>5194</v>
      </c>
      <c r="B3281" s="4" t="s">
        <v>5195</v>
      </c>
    </row>
    <row r="3282" spans="1:2" x14ac:dyDescent="0.2">
      <c r="A3282" s="9" t="s">
        <v>5196</v>
      </c>
      <c r="B3282" s="4" t="s">
        <v>5197</v>
      </c>
    </row>
    <row r="3283" spans="1:2" ht="25.5" x14ac:dyDescent="0.2">
      <c r="A3283" s="9" t="s">
        <v>5198</v>
      </c>
      <c r="B3283" s="4" t="s">
        <v>5199</v>
      </c>
    </row>
    <row r="3284" spans="1:2" x14ac:dyDescent="0.2">
      <c r="A3284" s="9" t="s">
        <v>5200</v>
      </c>
      <c r="B3284" s="4" t="s">
        <v>5201</v>
      </c>
    </row>
    <row r="3285" spans="1:2" ht="25.5" x14ac:dyDescent="0.2">
      <c r="A3285" s="9" t="s">
        <v>5202</v>
      </c>
      <c r="B3285" s="4" t="s">
        <v>5203</v>
      </c>
    </row>
    <row r="3286" spans="1:2" x14ac:dyDescent="0.2">
      <c r="A3286" s="9" t="s">
        <v>5204</v>
      </c>
      <c r="B3286" s="4" t="s">
        <v>5205</v>
      </c>
    </row>
    <row r="3287" spans="1:2" x14ac:dyDescent="0.2">
      <c r="A3287" s="9" t="s">
        <v>5206</v>
      </c>
      <c r="B3287" s="4" t="s">
        <v>5207</v>
      </c>
    </row>
    <row r="3288" spans="1:2" x14ac:dyDescent="0.2">
      <c r="A3288" s="9" t="s">
        <v>5208</v>
      </c>
      <c r="B3288" s="4" t="s">
        <v>5209</v>
      </c>
    </row>
    <row r="3289" spans="1:2" x14ac:dyDescent="0.2">
      <c r="A3289" s="9" t="s">
        <v>5210</v>
      </c>
      <c r="B3289" s="4" t="s">
        <v>5211</v>
      </c>
    </row>
    <row r="3290" spans="1:2" x14ac:dyDescent="0.2">
      <c r="A3290" s="9" t="s">
        <v>1748</v>
      </c>
      <c r="B3290" s="4" t="s">
        <v>5212</v>
      </c>
    </row>
    <row r="3291" spans="1:2" x14ac:dyDescent="0.2">
      <c r="A3291" s="9" t="s">
        <v>5213</v>
      </c>
      <c r="B3291" s="4" t="s">
        <v>5214</v>
      </c>
    </row>
    <row r="3292" spans="1:2" x14ac:dyDescent="0.2">
      <c r="A3292" s="9" t="s">
        <v>5215</v>
      </c>
      <c r="B3292" s="4" t="s">
        <v>5216</v>
      </c>
    </row>
    <row r="3293" spans="1:2" x14ac:dyDescent="0.2">
      <c r="A3293" s="9" t="s">
        <v>5217</v>
      </c>
      <c r="B3293" s="4" t="s">
        <v>5218</v>
      </c>
    </row>
    <row r="3294" spans="1:2" x14ac:dyDescent="0.2">
      <c r="A3294" s="9" t="s">
        <v>5219</v>
      </c>
      <c r="B3294" s="4" t="s">
        <v>5220</v>
      </c>
    </row>
    <row r="3295" spans="1:2" x14ac:dyDescent="0.2">
      <c r="A3295" s="9" t="s">
        <v>5221</v>
      </c>
      <c r="B3295" s="4" t="s">
        <v>5222</v>
      </c>
    </row>
    <row r="3296" spans="1:2" x14ac:dyDescent="0.2">
      <c r="A3296" s="9" t="s">
        <v>5223</v>
      </c>
      <c r="B3296" s="4" t="s">
        <v>5224</v>
      </c>
    </row>
    <row r="3297" spans="1:2" x14ac:dyDescent="0.2">
      <c r="A3297" s="9" t="s">
        <v>5225</v>
      </c>
      <c r="B3297" s="4" t="s">
        <v>5226</v>
      </c>
    </row>
    <row r="3298" spans="1:2" ht="25.5" x14ac:dyDescent="0.2">
      <c r="A3298" s="9" t="s">
        <v>16630</v>
      </c>
      <c r="B3298" s="4" t="s">
        <v>5227</v>
      </c>
    </row>
    <row r="3299" spans="1:2" x14ac:dyDescent="0.2">
      <c r="A3299" s="9" t="s">
        <v>5228</v>
      </c>
      <c r="B3299" s="4" t="s">
        <v>5229</v>
      </c>
    </row>
    <row r="3300" spans="1:2" x14ac:dyDescent="0.2">
      <c r="A3300" s="9" t="s">
        <v>5230</v>
      </c>
      <c r="B3300" s="4" t="s">
        <v>5231</v>
      </c>
    </row>
    <row r="3301" spans="1:2" x14ac:dyDescent="0.2">
      <c r="A3301" s="9" t="s">
        <v>5232</v>
      </c>
      <c r="B3301" s="4" t="s">
        <v>5233</v>
      </c>
    </row>
    <row r="3302" spans="1:2" x14ac:dyDescent="0.2">
      <c r="A3302" s="9" t="s">
        <v>5234</v>
      </c>
      <c r="B3302" s="4" t="s">
        <v>5235</v>
      </c>
    </row>
    <row r="3303" spans="1:2" ht="25.5" x14ac:dyDescent="0.2">
      <c r="A3303" s="9" t="s">
        <v>5236</v>
      </c>
      <c r="B3303" s="4" t="s">
        <v>5237</v>
      </c>
    </row>
    <row r="3304" spans="1:2" x14ac:dyDescent="0.2">
      <c r="A3304" s="9" t="s">
        <v>5238</v>
      </c>
      <c r="B3304" s="4" t="s">
        <v>5239</v>
      </c>
    </row>
    <row r="3305" spans="1:2" x14ac:dyDescent="0.2">
      <c r="A3305" s="9" t="s">
        <v>17173</v>
      </c>
      <c r="B3305" s="4" t="s">
        <v>5240</v>
      </c>
    </row>
    <row r="3306" spans="1:2" x14ac:dyDescent="0.2">
      <c r="A3306" s="9" t="s">
        <v>5241</v>
      </c>
      <c r="B3306" s="4" t="s">
        <v>5242</v>
      </c>
    </row>
    <row r="3307" spans="1:2" x14ac:dyDescent="0.2">
      <c r="A3307" s="9" t="s">
        <v>5243</v>
      </c>
      <c r="B3307" s="4" t="s">
        <v>5244</v>
      </c>
    </row>
    <row r="3308" spans="1:2" x14ac:dyDescent="0.2">
      <c r="A3308" s="9" t="s">
        <v>5245</v>
      </c>
      <c r="B3308" s="4" t="s">
        <v>5246</v>
      </c>
    </row>
    <row r="3309" spans="1:2" x14ac:dyDescent="0.2">
      <c r="A3309" s="9" t="s">
        <v>5247</v>
      </c>
      <c r="B3309" s="4" t="s">
        <v>5248</v>
      </c>
    </row>
    <row r="3310" spans="1:2" x14ac:dyDescent="0.2">
      <c r="A3310" s="9" t="s">
        <v>5249</v>
      </c>
      <c r="B3310" s="4" t="s">
        <v>5250</v>
      </c>
    </row>
    <row r="3311" spans="1:2" x14ac:dyDescent="0.2">
      <c r="A3311" s="9" t="s">
        <v>5251</v>
      </c>
      <c r="B3311" s="4" t="s">
        <v>5252</v>
      </c>
    </row>
    <row r="3312" spans="1:2" x14ac:dyDescent="0.2">
      <c r="A3312" s="9" t="s">
        <v>5253</v>
      </c>
      <c r="B3312" s="4" t="s">
        <v>5254</v>
      </c>
    </row>
    <row r="3313" spans="1:2" x14ac:dyDescent="0.2">
      <c r="A3313" s="9" t="s">
        <v>5255</v>
      </c>
      <c r="B3313" s="4" t="s">
        <v>5256</v>
      </c>
    </row>
    <row r="3314" spans="1:2" x14ac:dyDescent="0.2">
      <c r="A3314" s="9" t="s">
        <v>5257</v>
      </c>
      <c r="B3314" s="4" t="s">
        <v>5258</v>
      </c>
    </row>
    <row r="3315" spans="1:2" x14ac:dyDescent="0.2">
      <c r="A3315" s="9" t="s">
        <v>15883</v>
      </c>
      <c r="B3315" s="4" t="s">
        <v>5259</v>
      </c>
    </row>
    <row r="3316" spans="1:2" x14ac:dyDescent="0.2">
      <c r="A3316" s="9" t="s">
        <v>5260</v>
      </c>
      <c r="B3316" s="4" t="s">
        <v>5261</v>
      </c>
    </row>
    <row r="3317" spans="1:2" x14ac:dyDescent="0.2">
      <c r="A3317" s="9" t="s">
        <v>5262</v>
      </c>
      <c r="B3317" s="4" t="s">
        <v>5263</v>
      </c>
    </row>
    <row r="3318" spans="1:2" x14ac:dyDescent="0.2">
      <c r="A3318" s="9" t="s">
        <v>5264</v>
      </c>
      <c r="B3318" s="4" t="s">
        <v>5265</v>
      </c>
    </row>
    <row r="3319" spans="1:2" x14ac:dyDescent="0.2">
      <c r="A3319" s="9" t="s">
        <v>5266</v>
      </c>
      <c r="B3319" s="4" t="s">
        <v>5267</v>
      </c>
    </row>
    <row r="3320" spans="1:2" x14ac:dyDescent="0.2">
      <c r="A3320" s="9" t="s">
        <v>5268</v>
      </c>
      <c r="B3320" s="4" t="s">
        <v>5269</v>
      </c>
    </row>
    <row r="3321" spans="1:2" x14ac:dyDescent="0.2">
      <c r="A3321" s="9" t="s">
        <v>5270</v>
      </c>
      <c r="B3321" s="4" t="s">
        <v>5271</v>
      </c>
    </row>
    <row r="3322" spans="1:2" x14ac:dyDescent="0.2">
      <c r="A3322" s="9" t="s">
        <v>5272</v>
      </c>
      <c r="B3322" s="4" t="s">
        <v>5273</v>
      </c>
    </row>
    <row r="3323" spans="1:2" x14ac:dyDescent="0.2">
      <c r="A3323" s="9" t="s">
        <v>5274</v>
      </c>
      <c r="B3323" s="4" t="s">
        <v>5275</v>
      </c>
    </row>
    <row r="3324" spans="1:2" ht="25.5" x14ac:dyDescent="0.2">
      <c r="A3324" s="9" t="s">
        <v>16631</v>
      </c>
      <c r="B3324" s="4" t="s">
        <v>5276</v>
      </c>
    </row>
    <row r="3325" spans="1:2" x14ac:dyDescent="0.2">
      <c r="A3325" s="9" t="s">
        <v>5277</v>
      </c>
      <c r="B3325" s="4" t="s">
        <v>5278</v>
      </c>
    </row>
    <row r="3326" spans="1:2" ht="25.5" x14ac:dyDescent="0.2">
      <c r="A3326" s="9" t="s">
        <v>16632</v>
      </c>
      <c r="B3326" s="4" t="s">
        <v>5279</v>
      </c>
    </row>
    <row r="3327" spans="1:2" x14ac:dyDescent="0.2">
      <c r="A3327" s="9" t="s">
        <v>5280</v>
      </c>
      <c r="B3327" s="4" t="s">
        <v>5281</v>
      </c>
    </row>
    <row r="3328" spans="1:2" x14ac:dyDescent="0.2">
      <c r="A3328" s="9" t="s">
        <v>5282</v>
      </c>
      <c r="B3328" s="4" t="s">
        <v>5283</v>
      </c>
    </row>
    <row r="3329" spans="1:2" x14ac:dyDescent="0.2">
      <c r="A3329" s="9" t="s">
        <v>5284</v>
      </c>
      <c r="B3329" s="4" t="s">
        <v>5285</v>
      </c>
    </row>
    <row r="3330" spans="1:2" x14ac:dyDescent="0.2">
      <c r="A3330" s="9" t="s">
        <v>5286</v>
      </c>
      <c r="B3330" s="4" t="s">
        <v>5287</v>
      </c>
    </row>
    <row r="3331" spans="1:2" x14ac:dyDescent="0.2">
      <c r="A3331" s="9" t="s">
        <v>5288</v>
      </c>
      <c r="B3331" s="4" t="s">
        <v>5289</v>
      </c>
    </row>
    <row r="3332" spans="1:2" x14ac:dyDescent="0.2">
      <c r="A3332" s="9" t="s">
        <v>5290</v>
      </c>
      <c r="B3332" s="4" t="s">
        <v>5291</v>
      </c>
    </row>
    <row r="3333" spans="1:2" x14ac:dyDescent="0.2">
      <c r="A3333" s="9" t="s">
        <v>5292</v>
      </c>
      <c r="B3333" s="4" t="s">
        <v>5293</v>
      </c>
    </row>
    <row r="3334" spans="1:2" x14ac:dyDescent="0.2">
      <c r="A3334" s="9" t="s">
        <v>5294</v>
      </c>
      <c r="B3334" s="4" t="s">
        <v>5295</v>
      </c>
    </row>
    <row r="3335" spans="1:2" x14ac:dyDescent="0.2">
      <c r="A3335" s="9" t="s">
        <v>5296</v>
      </c>
      <c r="B3335" s="4" t="s">
        <v>5297</v>
      </c>
    </row>
    <row r="3336" spans="1:2" x14ac:dyDescent="0.2">
      <c r="A3336" s="9" t="s">
        <v>5298</v>
      </c>
      <c r="B3336" s="4" t="s">
        <v>5299</v>
      </c>
    </row>
    <row r="3337" spans="1:2" x14ac:dyDescent="0.2">
      <c r="A3337" s="9" t="s">
        <v>3619</v>
      </c>
      <c r="B3337" s="4" t="s">
        <v>5300</v>
      </c>
    </row>
    <row r="3338" spans="1:2" x14ac:dyDescent="0.2">
      <c r="A3338" s="9" t="s">
        <v>5301</v>
      </c>
      <c r="B3338" s="4" t="s">
        <v>5302</v>
      </c>
    </row>
    <row r="3339" spans="1:2" x14ac:dyDescent="0.2">
      <c r="A3339" s="9" t="s">
        <v>5303</v>
      </c>
      <c r="B3339" s="4" t="s">
        <v>5304</v>
      </c>
    </row>
    <row r="3340" spans="1:2" x14ac:dyDescent="0.2">
      <c r="A3340" s="9" t="s">
        <v>5305</v>
      </c>
      <c r="B3340" s="4" t="s">
        <v>5306</v>
      </c>
    </row>
    <row r="3341" spans="1:2" x14ac:dyDescent="0.2">
      <c r="A3341" s="9" t="s">
        <v>5307</v>
      </c>
      <c r="B3341" s="4" t="s">
        <v>5308</v>
      </c>
    </row>
    <row r="3342" spans="1:2" ht="25.5" x14ac:dyDescent="0.2">
      <c r="A3342" s="9" t="s">
        <v>16633</v>
      </c>
      <c r="B3342" s="4" t="s">
        <v>5309</v>
      </c>
    </row>
    <row r="3343" spans="1:2" x14ac:dyDescent="0.2">
      <c r="A3343" s="9" t="s">
        <v>5310</v>
      </c>
      <c r="B3343" s="4" t="s">
        <v>5311</v>
      </c>
    </row>
    <row r="3344" spans="1:2" x14ac:dyDescent="0.2">
      <c r="A3344" s="9" t="s">
        <v>5312</v>
      </c>
      <c r="B3344" s="4" t="s">
        <v>5313</v>
      </c>
    </row>
    <row r="3345" spans="1:2" x14ac:dyDescent="0.2">
      <c r="A3345" s="9" t="s">
        <v>5314</v>
      </c>
      <c r="B3345" s="4" t="s">
        <v>5315</v>
      </c>
    </row>
    <row r="3346" spans="1:2" x14ac:dyDescent="0.2">
      <c r="A3346" s="9" t="s">
        <v>5316</v>
      </c>
      <c r="B3346" s="4" t="s">
        <v>5317</v>
      </c>
    </row>
    <row r="3347" spans="1:2" x14ac:dyDescent="0.2">
      <c r="A3347" s="9" t="s">
        <v>5318</v>
      </c>
      <c r="B3347" s="4" t="s">
        <v>5319</v>
      </c>
    </row>
    <row r="3348" spans="1:2" x14ac:dyDescent="0.2">
      <c r="A3348" s="9" t="s">
        <v>5320</v>
      </c>
      <c r="B3348" s="4" t="s">
        <v>5321</v>
      </c>
    </row>
    <row r="3349" spans="1:2" x14ac:dyDescent="0.2">
      <c r="A3349" s="9" t="s">
        <v>5322</v>
      </c>
      <c r="B3349" s="4" t="s">
        <v>5323</v>
      </c>
    </row>
    <row r="3350" spans="1:2" x14ac:dyDescent="0.2">
      <c r="A3350" s="9" t="s">
        <v>5324</v>
      </c>
      <c r="B3350" s="4" t="s">
        <v>5325</v>
      </c>
    </row>
    <row r="3351" spans="1:2" x14ac:dyDescent="0.2">
      <c r="A3351" s="9" t="s">
        <v>5326</v>
      </c>
      <c r="B3351" s="4" t="s">
        <v>5327</v>
      </c>
    </row>
    <row r="3352" spans="1:2" x14ac:dyDescent="0.2">
      <c r="A3352" s="9" t="s">
        <v>5328</v>
      </c>
      <c r="B3352" s="4" t="s">
        <v>5329</v>
      </c>
    </row>
    <row r="3353" spans="1:2" x14ac:dyDescent="0.2">
      <c r="A3353" s="9" t="s">
        <v>5330</v>
      </c>
      <c r="B3353" s="4" t="s">
        <v>5331</v>
      </c>
    </row>
    <row r="3354" spans="1:2" ht="25.5" x14ac:dyDescent="0.2">
      <c r="A3354" s="9" t="s">
        <v>16634</v>
      </c>
      <c r="B3354" s="4" t="s">
        <v>5332</v>
      </c>
    </row>
    <row r="3355" spans="1:2" x14ac:dyDescent="0.2">
      <c r="A3355" s="9" t="s">
        <v>5333</v>
      </c>
      <c r="B3355" s="4" t="s">
        <v>5334</v>
      </c>
    </row>
    <row r="3356" spans="1:2" x14ac:dyDescent="0.2">
      <c r="A3356" s="9" t="s">
        <v>5335</v>
      </c>
      <c r="B3356" s="4" t="s">
        <v>5336</v>
      </c>
    </row>
    <row r="3357" spans="1:2" x14ac:dyDescent="0.2">
      <c r="A3357" s="9" t="s">
        <v>5337</v>
      </c>
      <c r="B3357" s="4" t="s">
        <v>5338</v>
      </c>
    </row>
    <row r="3358" spans="1:2" x14ac:dyDescent="0.2">
      <c r="A3358" s="9" t="s">
        <v>5339</v>
      </c>
      <c r="B3358" s="4" t="s">
        <v>5340</v>
      </c>
    </row>
    <row r="3359" spans="1:2" x14ac:dyDescent="0.2">
      <c r="A3359" s="9" t="s">
        <v>5341</v>
      </c>
      <c r="B3359" s="4" t="s">
        <v>5342</v>
      </c>
    </row>
    <row r="3360" spans="1:2" x14ac:dyDescent="0.2">
      <c r="A3360" s="9" t="s">
        <v>5343</v>
      </c>
      <c r="B3360" s="4" t="s">
        <v>5344</v>
      </c>
    </row>
    <row r="3361" spans="1:2" x14ac:dyDescent="0.2">
      <c r="A3361" s="9" t="s">
        <v>5345</v>
      </c>
      <c r="B3361" s="4" t="s">
        <v>5346</v>
      </c>
    </row>
    <row r="3362" spans="1:2" x14ac:dyDescent="0.2">
      <c r="A3362" s="9" t="s">
        <v>5347</v>
      </c>
      <c r="B3362" s="4" t="s">
        <v>5348</v>
      </c>
    </row>
    <row r="3363" spans="1:2" x14ac:dyDescent="0.2">
      <c r="A3363" s="9" t="s">
        <v>5349</v>
      </c>
      <c r="B3363" s="4" t="s">
        <v>5350</v>
      </c>
    </row>
    <row r="3364" spans="1:2" x14ac:dyDescent="0.2">
      <c r="A3364" s="9" t="s">
        <v>5351</v>
      </c>
      <c r="B3364" s="4" t="s">
        <v>5352</v>
      </c>
    </row>
    <row r="3365" spans="1:2" x14ac:dyDescent="0.2">
      <c r="A3365" s="9" t="s">
        <v>5353</v>
      </c>
      <c r="B3365" s="4" t="s">
        <v>5354</v>
      </c>
    </row>
    <row r="3366" spans="1:2" x14ac:dyDescent="0.2">
      <c r="A3366" s="9" t="s">
        <v>5355</v>
      </c>
      <c r="B3366" s="4" t="s">
        <v>5356</v>
      </c>
    </row>
    <row r="3367" spans="1:2" x14ac:dyDescent="0.2">
      <c r="A3367" s="9" t="s">
        <v>5357</v>
      </c>
      <c r="B3367" s="4" t="s">
        <v>5358</v>
      </c>
    </row>
    <row r="3368" spans="1:2" x14ac:dyDescent="0.2">
      <c r="A3368" s="9" t="s">
        <v>17135</v>
      </c>
      <c r="B3368" s="4" t="s">
        <v>5359</v>
      </c>
    </row>
    <row r="3369" spans="1:2" x14ac:dyDescent="0.2">
      <c r="A3369" s="9" t="s">
        <v>16635</v>
      </c>
      <c r="B3369" s="4" t="s">
        <v>5360</v>
      </c>
    </row>
    <row r="3370" spans="1:2" x14ac:dyDescent="0.2">
      <c r="A3370" s="9" t="s">
        <v>5361</v>
      </c>
      <c r="B3370" s="4" t="s">
        <v>5362</v>
      </c>
    </row>
    <row r="3371" spans="1:2" x14ac:dyDescent="0.2">
      <c r="A3371" s="9" t="s">
        <v>5363</v>
      </c>
      <c r="B3371" s="4" t="s">
        <v>5364</v>
      </c>
    </row>
    <row r="3372" spans="1:2" x14ac:dyDescent="0.2">
      <c r="A3372" s="9" t="s">
        <v>5365</v>
      </c>
      <c r="B3372" s="4" t="s">
        <v>5366</v>
      </c>
    </row>
    <row r="3373" spans="1:2" x14ac:dyDescent="0.2">
      <c r="A3373" s="9" t="s">
        <v>5367</v>
      </c>
      <c r="B3373" s="4" t="s">
        <v>5368</v>
      </c>
    </row>
    <row r="3374" spans="1:2" x14ac:dyDescent="0.2">
      <c r="A3374" s="9" t="s">
        <v>5369</v>
      </c>
      <c r="B3374" s="4" t="s">
        <v>5370</v>
      </c>
    </row>
    <row r="3375" spans="1:2" x14ac:dyDescent="0.2">
      <c r="A3375" s="9" t="s">
        <v>5371</v>
      </c>
      <c r="B3375" s="4" t="s">
        <v>5372</v>
      </c>
    </row>
    <row r="3376" spans="1:2" x14ac:dyDescent="0.2">
      <c r="A3376" s="9" t="s">
        <v>5373</v>
      </c>
      <c r="B3376" s="4" t="s">
        <v>5374</v>
      </c>
    </row>
    <row r="3377" spans="1:2" x14ac:dyDescent="0.2">
      <c r="A3377" s="9" t="s">
        <v>5375</v>
      </c>
      <c r="B3377" s="4" t="s">
        <v>5376</v>
      </c>
    </row>
    <row r="3378" spans="1:2" x14ac:dyDescent="0.2">
      <c r="A3378" s="9" t="s">
        <v>5377</v>
      </c>
      <c r="B3378" s="4" t="s">
        <v>5378</v>
      </c>
    </row>
    <row r="3379" spans="1:2" x14ac:dyDescent="0.2">
      <c r="A3379" s="9" t="s">
        <v>5379</v>
      </c>
      <c r="B3379" s="4" t="s">
        <v>5380</v>
      </c>
    </row>
    <row r="3380" spans="1:2" x14ac:dyDescent="0.2">
      <c r="A3380" s="9" t="s">
        <v>17136</v>
      </c>
      <c r="B3380" s="4" t="s">
        <v>5381</v>
      </c>
    </row>
    <row r="3381" spans="1:2" x14ac:dyDescent="0.2">
      <c r="A3381" s="9" t="s">
        <v>5382</v>
      </c>
      <c r="B3381" s="4" t="s">
        <v>5383</v>
      </c>
    </row>
    <row r="3382" spans="1:2" x14ac:dyDescent="0.2">
      <c r="A3382" s="9" t="s">
        <v>5384</v>
      </c>
      <c r="B3382" s="4" t="s">
        <v>5385</v>
      </c>
    </row>
    <row r="3383" spans="1:2" x14ac:dyDescent="0.2">
      <c r="A3383" s="9" t="s">
        <v>5386</v>
      </c>
      <c r="B3383" s="4" t="s">
        <v>5387</v>
      </c>
    </row>
    <row r="3384" spans="1:2" x14ac:dyDescent="0.2">
      <c r="A3384" s="9" t="s">
        <v>5388</v>
      </c>
      <c r="B3384" s="4" t="s">
        <v>5389</v>
      </c>
    </row>
    <row r="3385" spans="1:2" x14ac:dyDescent="0.2">
      <c r="A3385" s="9" t="s">
        <v>5390</v>
      </c>
      <c r="B3385" s="4" t="s">
        <v>5391</v>
      </c>
    </row>
    <row r="3386" spans="1:2" x14ac:dyDescent="0.2">
      <c r="A3386" s="9" t="s">
        <v>5392</v>
      </c>
      <c r="B3386" s="4" t="s">
        <v>5393</v>
      </c>
    </row>
    <row r="3387" spans="1:2" ht="25.5" x14ac:dyDescent="0.2">
      <c r="A3387" s="9" t="s">
        <v>5394</v>
      </c>
      <c r="B3387" s="4" t="s">
        <v>5395</v>
      </c>
    </row>
    <row r="3388" spans="1:2" x14ac:dyDescent="0.2">
      <c r="A3388" s="9" t="s">
        <v>5396</v>
      </c>
      <c r="B3388" s="4" t="s">
        <v>5397</v>
      </c>
    </row>
    <row r="3389" spans="1:2" x14ac:dyDescent="0.2">
      <c r="A3389" s="9" t="s">
        <v>5398</v>
      </c>
      <c r="B3389" s="4" t="s">
        <v>5399</v>
      </c>
    </row>
    <row r="3390" spans="1:2" x14ac:dyDescent="0.2">
      <c r="A3390" s="9" t="s">
        <v>5400</v>
      </c>
      <c r="B3390" s="4" t="s">
        <v>5401</v>
      </c>
    </row>
    <row r="3391" spans="1:2" x14ac:dyDescent="0.2">
      <c r="A3391" s="9" t="s">
        <v>5402</v>
      </c>
      <c r="B3391" s="4" t="s">
        <v>5403</v>
      </c>
    </row>
    <row r="3392" spans="1:2" x14ac:dyDescent="0.2">
      <c r="A3392" s="9" t="s">
        <v>5404</v>
      </c>
      <c r="B3392" s="4" t="s">
        <v>5405</v>
      </c>
    </row>
    <row r="3393" spans="1:2" x14ac:dyDescent="0.2">
      <c r="A3393" s="9" t="s">
        <v>5406</v>
      </c>
      <c r="B3393" s="4" t="s">
        <v>5407</v>
      </c>
    </row>
    <row r="3394" spans="1:2" x14ac:dyDescent="0.2">
      <c r="A3394" s="9" t="s">
        <v>5408</v>
      </c>
      <c r="B3394" s="4" t="s">
        <v>5409</v>
      </c>
    </row>
    <row r="3395" spans="1:2" x14ac:dyDescent="0.2">
      <c r="A3395" s="9" t="s">
        <v>5410</v>
      </c>
      <c r="B3395" s="4" t="s">
        <v>5411</v>
      </c>
    </row>
    <row r="3396" spans="1:2" x14ac:dyDescent="0.2">
      <c r="A3396" s="9" t="s">
        <v>5412</v>
      </c>
      <c r="B3396" s="4" t="s">
        <v>5413</v>
      </c>
    </row>
    <row r="3397" spans="1:2" x14ac:dyDescent="0.2">
      <c r="A3397" s="9" t="s">
        <v>5414</v>
      </c>
      <c r="B3397" s="4" t="s">
        <v>5415</v>
      </c>
    </row>
    <row r="3398" spans="1:2" x14ac:dyDescent="0.2">
      <c r="A3398" s="9" t="s">
        <v>5416</v>
      </c>
      <c r="B3398" s="4" t="s">
        <v>5417</v>
      </c>
    </row>
    <row r="3399" spans="1:2" x14ac:dyDescent="0.2">
      <c r="A3399" s="9" t="s">
        <v>5418</v>
      </c>
      <c r="B3399" s="4" t="s">
        <v>5419</v>
      </c>
    </row>
    <row r="3400" spans="1:2" x14ac:dyDescent="0.2">
      <c r="A3400" s="9" t="s">
        <v>15884</v>
      </c>
      <c r="B3400" s="4" t="s">
        <v>5420</v>
      </c>
    </row>
    <row r="3401" spans="1:2" x14ac:dyDescent="0.2">
      <c r="A3401" s="9" t="s">
        <v>5421</v>
      </c>
      <c r="B3401" s="4" t="s">
        <v>5422</v>
      </c>
    </row>
    <row r="3402" spans="1:2" x14ac:dyDescent="0.2">
      <c r="A3402" s="9" t="s">
        <v>5423</v>
      </c>
      <c r="B3402" s="4" t="s">
        <v>5424</v>
      </c>
    </row>
    <row r="3403" spans="1:2" x14ac:dyDescent="0.2">
      <c r="A3403" s="9" t="s">
        <v>15885</v>
      </c>
      <c r="B3403" s="4" t="s">
        <v>5425</v>
      </c>
    </row>
    <row r="3404" spans="1:2" x14ac:dyDescent="0.2">
      <c r="A3404" s="9" t="s">
        <v>5426</v>
      </c>
      <c r="B3404" s="4" t="s">
        <v>5427</v>
      </c>
    </row>
    <row r="3405" spans="1:2" x14ac:dyDescent="0.2">
      <c r="A3405" s="9" t="s">
        <v>5428</v>
      </c>
      <c r="B3405" s="4" t="s">
        <v>5429</v>
      </c>
    </row>
    <row r="3406" spans="1:2" x14ac:dyDescent="0.2">
      <c r="A3406" s="9" t="s">
        <v>5430</v>
      </c>
      <c r="B3406" s="4" t="s">
        <v>5431</v>
      </c>
    </row>
    <row r="3407" spans="1:2" x14ac:dyDescent="0.2">
      <c r="A3407" s="9" t="s">
        <v>16274</v>
      </c>
      <c r="B3407" s="4" t="s">
        <v>5432</v>
      </c>
    </row>
    <row r="3408" spans="1:2" x14ac:dyDescent="0.2">
      <c r="A3408" s="9" t="s">
        <v>5433</v>
      </c>
      <c r="B3408" s="4" t="s">
        <v>5434</v>
      </c>
    </row>
    <row r="3409" spans="1:2" x14ac:dyDescent="0.2">
      <c r="A3409" s="9" t="s">
        <v>15886</v>
      </c>
      <c r="B3409" s="4" t="s">
        <v>5435</v>
      </c>
    </row>
    <row r="3410" spans="1:2" x14ac:dyDescent="0.2">
      <c r="A3410" s="9" t="s">
        <v>5436</v>
      </c>
      <c r="B3410" s="4" t="s">
        <v>5437</v>
      </c>
    </row>
    <row r="3411" spans="1:2" x14ac:dyDescent="0.2">
      <c r="A3411" s="9" t="s">
        <v>5438</v>
      </c>
      <c r="B3411" s="4" t="s">
        <v>5439</v>
      </c>
    </row>
    <row r="3412" spans="1:2" x14ac:dyDescent="0.2">
      <c r="A3412" s="9" t="s">
        <v>5440</v>
      </c>
      <c r="B3412" s="4" t="s">
        <v>5441</v>
      </c>
    </row>
    <row r="3413" spans="1:2" x14ac:dyDescent="0.2">
      <c r="A3413" s="9" t="s">
        <v>5442</v>
      </c>
      <c r="B3413" s="4" t="s">
        <v>5443</v>
      </c>
    </row>
    <row r="3414" spans="1:2" x14ac:dyDescent="0.2">
      <c r="A3414" s="9" t="s">
        <v>5444</v>
      </c>
      <c r="B3414" s="4" t="s">
        <v>5445</v>
      </c>
    </row>
    <row r="3415" spans="1:2" x14ac:dyDescent="0.2">
      <c r="A3415" s="9" t="s">
        <v>5446</v>
      </c>
      <c r="B3415" s="4" t="s">
        <v>5447</v>
      </c>
    </row>
    <row r="3416" spans="1:2" x14ac:dyDescent="0.2">
      <c r="A3416" s="9" t="s">
        <v>5448</v>
      </c>
      <c r="B3416" s="4" t="s">
        <v>5449</v>
      </c>
    </row>
    <row r="3417" spans="1:2" x14ac:dyDescent="0.2">
      <c r="A3417" s="9" t="s">
        <v>17137</v>
      </c>
      <c r="B3417" s="4" t="s">
        <v>5450</v>
      </c>
    </row>
    <row r="3418" spans="1:2" x14ac:dyDescent="0.2">
      <c r="A3418" s="9" t="s">
        <v>15887</v>
      </c>
      <c r="B3418" s="4" t="s">
        <v>5451</v>
      </c>
    </row>
    <row r="3419" spans="1:2" x14ac:dyDescent="0.2">
      <c r="A3419" s="9" t="s">
        <v>5452</v>
      </c>
      <c r="B3419" s="4" t="s">
        <v>5453</v>
      </c>
    </row>
    <row r="3420" spans="1:2" x14ac:dyDescent="0.2">
      <c r="A3420" s="9" t="s">
        <v>17138</v>
      </c>
      <c r="B3420" s="4" t="s">
        <v>5454</v>
      </c>
    </row>
    <row r="3421" spans="1:2" x14ac:dyDescent="0.2">
      <c r="A3421" s="9" t="s">
        <v>5455</v>
      </c>
      <c r="B3421" s="4" t="s">
        <v>5456</v>
      </c>
    </row>
    <row r="3422" spans="1:2" x14ac:dyDescent="0.2">
      <c r="A3422" s="9" t="s">
        <v>5457</v>
      </c>
      <c r="B3422" s="4" t="s">
        <v>5458</v>
      </c>
    </row>
    <row r="3423" spans="1:2" x14ac:dyDescent="0.2">
      <c r="A3423" s="9" t="s">
        <v>5459</v>
      </c>
      <c r="B3423" s="4" t="s">
        <v>5460</v>
      </c>
    </row>
    <row r="3424" spans="1:2" x14ac:dyDescent="0.2">
      <c r="A3424" s="9" t="s">
        <v>5461</v>
      </c>
      <c r="B3424" s="4" t="s">
        <v>5462</v>
      </c>
    </row>
    <row r="3425" spans="1:2" x14ac:dyDescent="0.2">
      <c r="A3425" s="9" t="s">
        <v>16636</v>
      </c>
      <c r="B3425" s="4" t="s">
        <v>5463</v>
      </c>
    </row>
    <row r="3426" spans="1:2" ht="25.5" x14ac:dyDescent="0.2">
      <c r="A3426" s="9" t="s">
        <v>16637</v>
      </c>
      <c r="B3426" s="4" t="s">
        <v>5464</v>
      </c>
    </row>
    <row r="3427" spans="1:2" x14ac:dyDescent="0.2">
      <c r="A3427" s="9" t="s">
        <v>5465</v>
      </c>
      <c r="B3427" s="4" t="s">
        <v>5466</v>
      </c>
    </row>
    <row r="3428" spans="1:2" x14ac:dyDescent="0.2">
      <c r="A3428" s="9" t="s">
        <v>5467</v>
      </c>
      <c r="B3428" s="4" t="s">
        <v>5468</v>
      </c>
    </row>
    <row r="3429" spans="1:2" x14ac:dyDescent="0.2">
      <c r="A3429" s="9" t="s">
        <v>5469</v>
      </c>
      <c r="B3429" s="4" t="s">
        <v>5470</v>
      </c>
    </row>
    <row r="3430" spans="1:2" x14ac:dyDescent="0.2">
      <c r="A3430" s="9" t="s">
        <v>16128</v>
      </c>
      <c r="B3430" s="4" t="s">
        <v>5471</v>
      </c>
    </row>
    <row r="3431" spans="1:2" x14ac:dyDescent="0.2">
      <c r="A3431" s="9" t="s">
        <v>5472</v>
      </c>
      <c r="B3431" s="4" t="s">
        <v>5473</v>
      </c>
    </row>
    <row r="3432" spans="1:2" x14ac:dyDescent="0.2">
      <c r="A3432" s="9" t="s">
        <v>5474</v>
      </c>
      <c r="B3432" s="4" t="s">
        <v>5475</v>
      </c>
    </row>
    <row r="3433" spans="1:2" x14ac:dyDescent="0.2">
      <c r="A3433" s="9" t="s">
        <v>5476</v>
      </c>
      <c r="B3433" s="4" t="s">
        <v>5477</v>
      </c>
    </row>
    <row r="3434" spans="1:2" x14ac:dyDescent="0.2">
      <c r="A3434" s="9" t="s">
        <v>16638</v>
      </c>
      <c r="B3434" s="4" t="s">
        <v>5478</v>
      </c>
    </row>
    <row r="3435" spans="1:2" x14ac:dyDescent="0.2">
      <c r="A3435" s="9" t="s">
        <v>15888</v>
      </c>
      <c r="B3435" s="4" t="s">
        <v>5479</v>
      </c>
    </row>
    <row r="3436" spans="1:2" x14ac:dyDescent="0.2">
      <c r="A3436" s="9" t="s">
        <v>5480</v>
      </c>
      <c r="B3436" s="4" t="s">
        <v>5481</v>
      </c>
    </row>
    <row r="3437" spans="1:2" x14ac:dyDescent="0.2">
      <c r="A3437" s="9" t="s">
        <v>5482</v>
      </c>
      <c r="B3437" s="4" t="s">
        <v>5483</v>
      </c>
    </row>
    <row r="3438" spans="1:2" ht="25.5" x14ac:dyDescent="0.2">
      <c r="A3438" s="9" t="s">
        <v>16639</v>
      </c>
      <c r="B3438" s="4" t="s">
        <v>5484</v>
      </c>
    </row>
    <row r="3439" spans="1:2" x14ac:dyDescent="0.2">
      <c r="A3439" s="9" t="s">
        <v>5485</v>
      </c>
      <c r="B3439" s="4" t="s">
        <v>5486</v>
      </c>
    </row>
    <row r="3440" spans="1:2" x14ac:dyDescent="0.2">
      <c r="A3440" s="9" t="s">
        <v>5487</v>
      </c>
      <c r="B3440" s="4" t="s">
        <v>5488</v>
      </c>
    </row>
    <row r="3441" spans="1:2" x14ac:dyDescent="0.2">
      <c r="A3441" s="9" t="s">
        <v>5489</v>
      </c>
      <c r="B3441" s="4" t="s">
        <v>5490</v>
      </c>
    </row>
    <row r="3442" spans="1:2" x14ac:dyDescent="0.2">
      <c r="A3442" s="9" t="s">
        <v>5491</v>
      </c>
      <c r="B3442" s="4" t="s">
        <v>5492</v>
      </c>
    </row>
    <row r="3443" spans="1:2" ht="25.5" x14ac:dyDescent="0.2">
      <c r="A3443" s="9" t="s">
        <v>16640</v>
      </c>
      <c r="B3443" s="4" t="s">
        <v>5493</v>
      </c>
    </row>
    <row r="3444" spans="1:2" x14ac:dyDescent="0.2">
      <c r="A3444" s="9" t="s">
        <v>5494</v>
      </c>
      <c r="B3444" s="4" t="s">
        <v>5495</v>
      </c>
    </row>
    <row r="3445" spans="1:2" ht="25.5" x14ac:dyDescent="0.2">
      <c r="A3445" s="9" t="s">
        <v>16641</v>
      </c>
      <c r="B3445" s="4" t="s">
        <v>5496</v>
      </c>
    </row>
    <row r="3446" spans="1:2" ht="25.5" x14ac:dyDescent="0.2">
      <c r="A3446" s="9" t="s">
        <v>16642</v>
      </c>
      <c r="B3446" s="4" t="s">
        <v>5497</v>
      </c>
    </row>
    <row r="3447" spans="1:2" x14ac:dyDescent="0.2">
      <c r="A3447" s="9" t="s">
        <v>16275</v>
      </c>
      <c r="B3447" s="4" t="s">
        <v>5498</v>
      </c>
    </row>
    <row r="3448" spans="1:2" ht="25.5" x14ac:dyDescent="0.2">
      <c r="A3448" s="9" t="s">
        <v>5499</v>
      </c>
      <c r="B3448" s="4" t="s">
        <v>5500</v>
      </c>
    </row>
    <row r="3449" spans="1:2" x14ac:dyDescent="0.2">
      <c r="A3449" s="9" t="s">
        <v>5501</v>
      </c>
      <c r="B3449" s="4" t="s">
        <v>5502</v>
      </c>
    </row>
    <row r="3450" spans="1:2" x14ac:dyDescent="0.2">
      <c r="A3450" s="9" t="s">
        <v>16643</v>
      </c>
      <c r="B3450" s="4" t="s">
        <v>5503</v>
      </c>
    </row>
    <row r="3451" spans="1:2" x14ac:dyDescent="0.2">
      <c r="A3451" s="9" t="s">
        <v>5504</v>
      </c>
      <c r="B3451" s="4" t="s">
        <v>5505</v>
      </c>
    </row>
    <row r="3452" spans="1:2" x14ac:dyDescent="0.2">
      <c r="A3452" s="9" t="s">
        <v>5506</v>
      </c>
      <c r="B3452" s="4" t="s">
        <v>5507</v>
      </c>
    </row>
    <row r="3453" spans="1:2" x14ac:dyDescent="0.2">
      <c r="A3453" s="9" t="s">
        <v>15889</v>
      </c>
      <c r="B3453" s="4" t="s">
        <v>5508</v>
      </c>
    </row>
    <row r="3454" spans="1:2" x14ac:dyDescent="0.2">
      <c r="A3454" s="9" t="s">
        <v>5509</v>
      </c>
      <c r="B3454" s="4" t="s">
        <v>5510</v>
      </c>
    </row>
    <row r="3455" spans="1:2" x14ac:dyDescent="0.2">
      <c r="A3455" s="9" t="s">
        <v>5511</v>
      </c>
      <c r="B3455" s="4" t="s">
        <v>5512</v>
      </c>
    </row>
    <row r="3456" spans="1:2" x14ac:dyDescent="0.2">
      <c r="A3456" s="9" t="s">
        <v>5513</v>
      </c>
      <c r="B3456" s="4" t="s">
        <v>5514</v>
      </c>
    </row>
    <row r="3457" spans="1:2" x14ac:dyDescent="0.2">
      <c r="A3457" s="9" t="s">
        <v>5515</v>
      </c>
      <c r="B3457" s="4" t="s">
        <v>5516</v>
      </c>
    </row>
    <row r="3458" spans="1:2" x14ac:dyDescent="0.2">
      <c r="A3458" s="9" t="s">
        <v>5517</v>
      </c>
      <c r="B3458" s="4" t="s">
        <v>5518</v>
      </c>
    </row>
    <row r="3459" spans="1:2" x14ac:dyDescent="0.2">
      <c r="A3459" s="9" t="s">
        <v>16644</v>
      </c>
      <c r="B3459" s="4" t="s">
        <v>5519</v>
      </c>
    </row>
    <row r="3460" spans="1:2" x14ac:dyDescent="0.2">
      <c r="A3460" s="9" t="s">
        <v>5520</v>
      </c>
      <c r="B3460" s="4" t="s">
        <v>5521</v>
      </c>
    </row>
    <row r="3461" spans="1:2" x14ac:dyDescent="0.2">
      <c r="A3461" s="9" t="s">
        <v>5522</v>
      </c>
      <c r="B3461" s="4" t="s">
        <v>5523</v>
      </c>
    </row>
    <row r="3462" spans="1:2" x14ac:dyDescent="0.2">
      <c r="A3462" s="9" t="s">
        <v>5524</v>
      </c>
      <c r="B3462" s="4" t="s">
        <v>5525</v>
      </c>
    </row>
    <row r="3463" spans="1:2" x14ac:dyDescent="0.2">
      <c r="A3463" s="9" t="s">
        <v>5526</v>
      </c>
      <c r="B3463" s="4" t="s">
        <v>5527</v>
      </c>
    </row>
    <row r="3464" spans="1:2" x14ac:dyDescent="0.2">
      <c r="A3464" s="9" t="s">
        <v>5528</v>
      </c>
      <c r="B3464" s="4" t="s">
        <v>5529</v>
      </c>
    </row>
    <row r="3465" spans="1:2" x14ac:dyDescent="0.2">
      <c r="A3465" s="9" t="s">
        <v>15890</v>
      </c>
      <c r="B3465" s="4" t="s">
        <v>5530</v>
      </c>
    </row>
    <row r="3466" spans="1:2" x14ac:dyDescent="0.2">
      <c r="A3466" s="9" t="s">
        <v>5531</v>
      </c>
      <c r="B3466" s="4" t="s">
        <v>5532</v>
      </c>
    </row>
    <row r="3467" spans="1:2" x14ac:dyDescent="0.2">
      <c r="A3467" s="9" t="s">
        <v>15891</v>
      </c>
      <c r="B3467" s="4" t="s">
        <v>5533</v>
      </c>
    </row>
    <row r="3468" spans="1:2" x14ac:dyDescent="0.2">
      <c r="A3468" s="9" t="s">
        <v>5534</v>
      </c>
      <c r="B3468" s="4" t="s">
        <v>5535</v>
      </c>
    </row>
    <row r="3469" spans="1:2" x14ac:dyDescent="0.2">
      <c r="A3469" s="9" t="s">
        <v>5536</v>
      </c>
      <c r="B3469" s="4" t="s">
        <v>5537</v>
      </c>
    </row>
    <row r="3470" spans="1:2" x14ac:dyDescent="0.2">
      <c r="A3470" s="9" t="s">
        <v>5538</v>
      </c>
      <c r="B3470" s="4" t="s">
        <v>5539</v>
      </c>
    </row>
    <row r="3471" spans="1:2" x14ac:dyDescent="0.2">
      <c r="A3471" s="9" t="s">
        <v>5540</v>
      </c>
      <c r="B3471" s="4" t="s">
        <v>5541</v>
      </c>
    </row>
    <row r="3472" spans="1:2" x14ac:dyDescent="0.2">
      <c r="A3472" s="9" t="s">
        <v>5542</v>
      </c>
      <c r="B3472" s="4" t="s">
        <v>5543</v>
      </c>
    </row>
    <row r="3473" spans="1:2" x14ac:dyDescent="0.2">
      <c r="A3473" s="9" t="s">
        <v>5544</v>
      </c>
      <c r="B3473" s="4" t="s">
        <v>5545</v>
      </c>
    </row>
    <row r="3474" spans="1:2" x14ac:dyDescent="0.2">
      <c r="A3474" s="9" t="s">
        <v>5546</v>
      </c>
      <c r="B3474" s="4" t="s">
        <v>5547</v>
      </c>
    </row>
    <row r="3475" spans="1:2" x14ac:dyDescent="0.2">
      <c r="A3475" s="9" t="s">
        <v>5548</v>
      </c>
      <c r="B3475" s="4" t="s">
        <v>5549</v>
      </c>
    </row>
    <row r="3476" spans="1:2" x14ac:dyDescent="0.2">
      <c r="A3476" s="9" t="s">
        <v>5550</v>
      </c>
      <c r="B3476" s="4" t="s">
        <v>5551</v>
      </c>
    </row>
    <row r="3477" spans="1:2" x14ac:dyDescent="0.2">
      <c r="A3477" s="9" t="s">
        <v>5552</v>
      </c>
      <c r="B3477" s="4" t="s">
        <v>5553</v>
      </c>
    </row>
    <row r="3478" spans="1:2" x14ac:dyDescent="0.2">
      <c r="A3478" s="9" t="s">
        <v>5554</v>
      </c>
      <c r="B3478" s="4" t="s">
        <v>5555</v>
      </c>
    </row>
    <row r="3479" spans="1:2" x14ac:dyDescent="0.2">
      <c r="A3479" s="9" t="s">
        <v>5556</v>
      </c>
      <c r="B3479" s="4" t="s">
        <v>5557</v>
      </c>
    </row>
    <row r="3480" spans="1:2" x14ac:dyDescent="0.2">
      <c r="A3480" s="9" t="s">
        <v>5558</v>
      </c>
      <c r="B3480" s="4" t="s">
        <v>5559</v>
      </c>
    </row>
    <row r="3481" spans="1:2" x14ac:dyDescent="0.2">
      <c r="A3481" s="9" t="s">
        <v>5560</v>
      </c>
      <c r="B3481" s="4" t="s">
        <v>5561</v>
      </c>
    </row>
    <row r="3482" spans="1:2" x14ac:dyDescent="0.2">
      <c r="A3482" s="9" t="s">
        <v>5562</v>
      </c>
      <c r="B3482" s="4" t="s">
        <v>5563</v>
      </c>
    </row>
    <row r="3483" spans="1:2" x14ac:dyDescent="0.2">
      <c r="A3483" s="9" t="s">
        <v>5564</v>
      </c>
      <c r="B3483" s="4" t="s">
        <v>5565</v>
      </c>
    </row>
    <row r="3484" spans="1:2" x14ac:dyDescent="0.2">
      <c r="A3484" s="9" t="s">
        <v>5566</v>
      </c>
      <c r="B3484" s="4" t="s">
        <v>5567</v>
      </c>
    </row>
    <row r="3485" spans="1:2" x14ac:dyDescent="0.2">
      <c r="A3485" s="9" t="s">
        <v>5568</v>
      </c>
      <c r="B3485" s="4" t="s">
        <v>5569</v>
      </c>
    </row>
    <row r="3486" spans="1:2" x14ac:dyDescent="0.2">
      <c r="A3486" s="9" t="s">
        <v>5570</v>
      </c>
      <c r="B3486" s="4" t="s">
        <v>5571</v>
      </c>
    </row>
    <row r="3487" spans="1:2" x14ac:dyDescent="0.2">
      <c r="A3487" s="9" t="s">
        <v>5572</v>
      </c>
      <c r="B3487" s="4" t="s">
        <v>5573</v>
      </c>
    </row>
    <row r="3488" spans="1:2" x14ac:dyDescent="0.2">
      <c r="A3488" s="9" t="s">
        <v>5574</v>
      </c>
      <c r="B3488" s="4" t="s">
        <v>5575</v>
      </c>
    </row>
    <row r="3489" spans="1:2" x14ac:dyDescent="0.2">
      <c r="A3489" s="9" t="s">
        <v>5576</v>
      </c>
      <c r="B3489" s="4" t="s">
        <v>5577</v>
      </c>
    </row>
    <row r="3490" spans="1:2" ht="25.5" x14ac:dyDescent="0.2">
      <c r="A3490" s="9" t="s">
        <v>16645</v>
      </c>
      <c r="B3490" s="4" t="s">
        <v>5578</v>
      </c>
    </row>
    <row r="3491" spans="1:2" x14ac:dyDescent="0.2">
      <c r="A3491" s="9" t="s">
        <v>5579</v>
      </c>
      <c r="B3491" s="4" t="s">
        <v>5580</v>
      </c>
    </row>
    <row r="3492" spans="1:2" x14ac:dyDescent="0.2">
      <c r="A3492" s="9" t="s">
        <v>5581</v>
      </c>
      <c r="B3492" s="4" t="s">
        <v>5582</v>
      </c>
    </row>
    <row r="3493" spans="1:2" x14ac:dyDescent="0.2">
      <c r="A3493" s="9" t="s">
        <v>5583</v>
      </c>
      <c r="B3493" s="4" t="s">
        <v>5584</v>
      </c>
    </row>
    <row r="3494" spans="1:2" x14ac:dyDescent="0.2">
      <c r="A3494" s="9" t="s">
        <v>5585</v>
      </c>
      <c r="B3494" s="4" t="s">
        <v>5586</v>
      </c>
    </row>
    <row r="3495" spans="1:2" x14ac:dyDescent="0.2">
      <c r="A3495" s="9" t="s">
        <v>5587</v>
      </c>
      <c r="B3495" s="4" t="s">
        <v>5588</v>
      </c>
    </row>
    <row r="3496" spans="1:2" x14ac:dyDescent="0.2">
      <c r="A3496" s="9" t="s">
        <v>5589</v>
      </c>
      <c r="B3496" s="4" t="s">
        <v>5590</v>
      </c>
    </row>
    <row r="3497" spans="1:2" ht="25.5" x14ac:dyDescent="0.2">
      <c r="A3497" s="9" t="s">
        <v>15892</v>
      </c>
      <c r="B3497" s="4" t="s">
        <v>5591</v>
      </c>
    </row>
    <row r="3498" spans="1:2" x14ac:dyDescent="0.2">
      <c r="A3498" s="9" t="s">
        <v>5592</v>
      </c>
      <c r="B3498" s="4" t="s">
        <v>5593</v>
      </c>
    </row>
    <row r="3499" spans="1:2" ht="25.5" x14ac:dyDescent="0.2">
      <c r="A3499" s="9" t="s">
        <v>16646</v>
      </c>
      <c r="B3499" s="4" t="s">
        <v>5594</v>
      </c>
    </row>
    <row r="3500" spans="1:2" ht="25.5" x14ac:dyDescent="0.2">
      <c r="A3500" s="9" t="s">
        <v>16647</v>
      </c>
      <c r="B3500" s="4" t="s">
        <v>5595</v>
      </c>
    </row>
    <row r="3501" spans="1:2" x14ac:dyDescent="0.2">
      <c r="A3501" s="9" t="s">
        <v>15893</v>
      </c>
      <c r="B3501" s="4" t="s">
        <v>5596</v>
      </c>
    </row>
    <row r="3502" spans="1:2" x14ac:dyDescent="0.2">
      <c r="A3502" s="9" t="s">
        <v>5597</v>
      </c>
      <c r="B3502" s="4" t="s">
        <v>5598</v>
      </c>
    </row>
    <row r="3503" spans="1:2" x14ac:dyDescent="0.2">
      <c r="A3503" s="9" t="s">
        <v>15894</v>
      </c>
      <c r="B3503" s="4" t="s">
        <v>5599</v>
      </c>
    </row>
    <row r="3504" spans="1:2" x14ac:dyDescent="0.2">
      <c r="A3504" s="9" t="s">
        <v>5600</v>
      </c>
      <c r="B3504" s="4" t="s">
        <v>5601</v>
      </c>
    </row>
    <row r="3505" spans="1:2" x14ac:dyDescent="0.2">
      <c r="A3505" s="9" t="s">
        <v>5602</v>
      </c>
      <c r="B3505" s="4" t="s">
        <v>5603</v>
      </c>
    </row>
    <row r="3506" spans="1:2" x14ac:dyDescent="0.2">
      <c r="A3506" s="9" t="s">
        <v>5604</v>
      </c>
      <c r="B3506" s="4" t="s">
        <v>5605</v>
      </c>
    </row>
    <row r="3507" spans="1:2" x14ac:dyDescent="0.2">
      <c r="A3507" s="9" t="s">
        <v>11</v>
      </c>
      <c r="B3507" s="4" t="s">
        <v>5606</v>
      </c>
    </row>
    <row r="3508" spans="1:2" x14ac:dyDescent="0.2">
      <c r="A3508" s="9" t="s">
        <v>5607</v>
      </c>
      <c r="B3508" s="4" t="s">
        <v>5608</v>
      </c>
    </row>
    <row r="3509" spans="1:2" x14ac:dyDescent="0.2">
      <c r="A3509" s="9" t="s">
        <v>5609</v>
      </c>
      <c r="B3509" s="4" t="s">
        <v>5610</v>
      </c>
    </row>
    <row r="3510" spans="1:2" x14ac:dyDescent="0.2">
      <c r="A3510" s="9" t="s">
        <v>5611</v>
      </c>
      <c r="B3510" s="4" t="s">
        <v>5612</v>
      </c>
    </row>
    <row r="3511" spans="1:2" x14ac:dyDescent="0.2">
      <c r="A3511" s="9" t="s">
        <v>5613</v>
      </c>
      <c r="B3511" s="4" t="s">
        <v>5614</v>
      </c>
    </row>
    <row r="3512" spans="1:2" x14ac:dyDescent="0.2">
      <c r="A3512" s="9" t="s">
        <v>5615</v>
      </c>
      <c r="B3512" s="4" t="s">
        <v>5616</v>
      </c>
    </row>
    <row r="3513" spans="1:2" x14ac:dyDescent="0.2">
      <c r="A3513" s="9" t="s">
        <v>5617</v>
      </c>
      <c r="B3513" s="4" t="s">
        <v>5618</v>
      </c>
    </row>
    <row r="3514" spans="1:2" x14ac:dyDescent="0.2">
      <c r="A3514" s="9" t="s">
        <v>5619</v>
      </c>
      <c r="B3514" s="4" t="s">
        <v>5620</v>
      </c>
    </row>
    <row r="3515" spans="1:2" x14ac:dyDescent="0.2">
      <c r="A3515" s="9" t="s">
        <v>5621</v>
      </c>
      <c r="B3515" s="4" t="s">
        <v>5622</v>
      </c>
    </row>
    <row r="3516" spans="1:2" x14ac:dyDescent="0.2">
      <c r="A3516" s="9" t="s">
        <v>5623</v>
      </c>
      <c r="B3516" s="4" t="s">
        <v>5624</v>
      </c>
    </row>
    <row r="3517" spans="1:2" x14ac:dyDescent="0.2">
      <c r="A3517" s="9" t="s">
        <v>5625</v>
      </c>
      <c r="B3517" s="4" t="s">
        <v>5626</v>
      </c>
    </row>
    <row r="3518" spans="1:2" x14ac:dyDescent="0.2">
      <c r="A3518" s="9" t="s">
        <v>5627</v>
      </c>
      <c r="B3518" s="4" t="s">
        <v>5628</v>
      </c>
    </row>
    <row r="3519" spans="1:2" x14ac:dyDescent="0.2">
      <c r="A3519" s="9" t="s">
        <v>5629</v>
      </c>
      <c r="B3519" s="4" t="s">
        <v>5630</v>
      </c>
    </row>
    <row r="3520" spans="1:2" ht="25.5" x14ac:dyDescent="0.2">
      <c r="A3520" s="9" t="s">
        <v>16648</v>
      </c>
      <c r="B3520" s="4" t="s">
        <v>5631</v>
      </c>
    </row>
    <row r="3521" spans="1:2" x14ac:dyDescent="0.2">
      <c r="A3521" s="9" t="s">
        <v>5632</v>
      </c>
      <c r="B3521" s="4" t="s">
        <v>5633</v>
      </c>
    </row>
    <row r="3522" spans="1:2" x14ac:dyDescent="0.2">
      <c r="A3522" s="9" t="s">
        <v>5634</v>
      </c>
      <c r="B3522" s="4" t="s">
        <v>5635</v>
      </c>
    </row>
    <row r="3523" spans="1:2" ht="25.5" x14ac:dyDescent="0.2">
      <c r="A3523" s="9" t="s">
        <v>16649</v>
      </c>
      <c r="B3523" s="4" t="s">
        <v>5636</v>
      </c>
    </row>
    <row r="3524" spans="1:2" x14ac:dyDescent="0.2">
      <c r="A3524" s="9" t="s">
        <v>5637</v>
      </c>
      <c r="B3524" s="4" t="s">
        <v>5638</v>
      </c>
    </row>
    <row r="3525" spans="1:2" x14ac:dyDescent="0.2">
      <c r="A3525" s="9" t="s">
        <v>5639</v>
      </c>
      <c r="B3525" s="4" t="s">
        <v>5640</v>
      </c>
    </row>
    <row r="3526" spans="1:2" x14ac:dyDescent="0.2">
      <c r="A3526" s="9" t="s">
        <v>5641</v>
      </c>
      <c r="B3526" s="4" t="s">
        <v>5642</v>
      </c>
    </row>
    <row r="3527" spans="1:2" x14ac:dyDescent="0.2">
      <c r="A3527" s="9" t="s">
        <v>5643</v>
      </c>
      <c r="B3527" s="4" t="s">
        <v>5644</v>
      </c>
    </row>
    <row r="3528" spans="1:2" x14ac:dyDescent="0.2">
      <c r="A3528" s="9" t="s">
        <v>5645</v>
      </c>
      <c r="B3528" s="4" t="s">
        <v>5646</v>
      </c>
    </row>
    <row r="3529" spans="1:2" x14ac:dyDescent="0.2">
      <c r="A3529" s="9" t="s">
        <v>5647</v>
      </c>
      <c r="B3529" s="4" t="s">
        <v>5648</v>
      </c>
    </row>
    <row r="3530" spans="1:2" x14ac:dyDescent="0.2">
      <c r="A3530" s="9" t="s">
        <v>5649</v>
      </c>
      <c r="B3530" s="4" t="s">
        <v>5650</v>
      </c>
    </row>
    <row r="3531" spans="1:2" x14ac:dyDescent="0.2">
      <c r="A3531" s="9" t="s">
        <v>5651</v>
      </c>
      <c r="B3531" s="4" t="s">
        <v>5652</v>
      </c>
    </row>
    <row r="3532" spans="1:2" x14ac:dyDescent="0.2">
      <c r="A3532" s="9" t="s">
        <v>5653</v>
      </c>
      <c r="B3532" s="4" t="s">
        <v>5654</v>
      </c>
    </row>
    <row r="3533" spans="1:2" x14ac:dyDescent="0.2">
      <c r="A3533" s="9" t="s">
        <v>5655</v>
      </c>
      <c r="B3533" s="4" t="s">
        <v>5656</v>
      </c>
    </row>
    <row r="3534" spans="1:2" x14ac:dyDescent="0.2">
      <c r="A3534" s="9" t="s">
        <v>5657</v>
      </c>
      <c r="B3534" s="4" t="s">
        <v>5658</v>
      </c>
    </row>
    <row r="3535" spans="1:2" x14ac:dyDescent="0.2">
      <c r="A3535" s="9" t="s">
        <v>5659</v>
      </c>
      <c r="B3535" s="4" t="s">
        <v>5660</v>
      </c>
    </row>
    <row r="3536" spans="1:2" x14ac:dyDescent="0.2">
      <c r="A3536" s="9" t="s">
        <v>5661</v>
      </c>
      <c r="B3536" s="4" t="s">
        <v>5662</v>
      </c>
    </row>
    <row r="3537" spans="1:2" x14ac:dyDescent="0.2">
      <c r="A3537" s="9" t="s">
        <v>3781</v>
      </c>
      <c r="B3537" s="4" t="s">
        <v>5663</v>
      </c>
    </row>
    <row r="3538" spans="1:2" x14ac:dyDescent="0.2">
      <c r="A3538" s="9" t="s">
        <v>5664</v>
      </c>
      <c r="B3538" s="4" t="s">
        <v>5665</v>
      </c>
    </row>
    <row r="3539" spans="1:2" x14ac:dyDescent="0.2">
      <c r="A3539" s="9" t="s">
        <v>5666</v>
      </c>
      <c r="B3539" s="4" t="s">
        <v>5667</v>
      </c>
    </row>
    <row r="3540" spans="1:2" x14ac:dyDescent="0.2">
      <c r="A3540" s="9" t="s">
        <v>5668</v>
      </c>
      <c r="B3540" s="4" t="s">
        <v>5669</v>
      </c>
    </row>
    <row r="3541" spans="1:2" x14ac:dyDescent="0.2">
      <c r="A3541" s="9" t="s">
        <v>5670</v>
      </c>
      <c r="B3541" s="4" t="s">
        <v>5671</v>
      </c>
    </row>
    <row r="3542" spans="1:2" x14ac:dyDescent="0.2">
      <c r="A3542" s="9" t="s">
        <v>5672</v>
      </c>
      <c r="B3542" s="4" t="s">
        <v>5673</v>
      </c>
    </row>
    <row r="3543" spans="1:2" x14ac:dyDescent="0.2">
      <c r="A3543" s="9" t="s">
        <v>5674</v>
      </c>
      <c r="B3543" s="4" t="s">
        <v>5675</v>
      </c>
    </row>
    <row r="3544" spans="1:2" x14ac:dyDescent="0.2">
      <c r="A3544" s="9" t="s">
        <v>5676</v>
      </c>
      <c r="B3544" s="4" t="s">
        <v>5677</v>
      </c>
    </row>
    <row r="3545" spans="1:2" x14ac:dyDescent="0.2">
      <c r="A3545" s="9" t="s">
        <v>5678</v>
      </c>
      <c r="B3545" s="4" t="s">
        <v>5679</v>
      </c>
    </row>
    <row r="3546" spans="1:2" x14ac:dyDescent="0.2">
      <c r="A3546" s="9" t="s">
        <v>5680</v>
      </c>
      <c r="B3546" s="4" t="s">
        <v>5681</v>
      </c>
    </row>
    <row r="3547" spans="1:2" x14ac:dyDescent="0.2">
      <c r="A3547" s="9" t="s">
        <v>5682</v>
      </c>
      <c r="B3547" s="4" t="s">
        <v>5683</v>
      </c>
    </row>
    <row r="3548" spans="1:2" x14ac:dyDescent="0.2">
      <c r="A3548" s="9" t="s">
        <v>5684</v>
      </c>
      <c r="B3548" s="4" t="s">
        <v>5685</v>
      </c>
    </row>
    <row r="3549" spans="1:2" x14ac:dyDescent="0.2">
      <c r="A3549" s="9" t="s">
        <v>16650</v>
      </c>
      <c r="B3549" s="4" t="s">
        <v>5686</v>
      </c>
    </row>
    <row r="3550" spans="1:2" x14ac:dyDescent="0.2">
      <c r="A3550" s="9" t="s">
        <v>5687</v>
      </c>
      <c r="B3550" s="4" t="s">
        <v>5688</v>
      </c>
    </row>
    <row r="3551" spans="1:2" x14ac:dyDescent="0.2">
      <c r="A3551" s="9" t="s">
        <v>5689</v>
      </c>
      <c r="B3551" s="4" t="s">
        <v>5690</v>
      </c>
    </row>
    <row r="3552" spans="1:2" x14ac:dyDescent="0.2">
      <c r="A3552" s="9" t="s">
        <v>5691</v>
      </c>
      <c r="B3552" s="4" t="s">
        <v>5692</v>
      </c>
    </row>
    <row r="3553" spans="1:2" x14ac:dyDescent="0.2">
      <c r="A3553" s="9" t="s">
        <v>5693</v>
      </c>
      <c r="B3553" s="4" t="s">
        <v>5694</v>
      </c>
    </row>
    <row r="3554" spans="1:2" x14ac:dyDescent="0.2">
      <c r="A3554" s="9" t="s">
        <v>5695</v>
      </c>
      <c r="B3554" s="4" t="s">
        <v>5696</v>
      </c>
    </row>
    <row r="3555" spans="1:2" x14ac:dyDescent="0.2">
      <c r="A3555" s="9" t="s">
        <v>5697</v>
      </c>
      <c r="B3555" s="4" t="s">
        <v>5698</v>
      </c>
    </row>
    <row r="3556" spans="1:2" x14ac:dyDescent="0.2">
      <c r="A3556" s="9" t="s">
        <v>5699</v>
      </c>
      <c r="B3556" s="4" t="s">
        <v>5700</v>
      </c>
    </row>
    <row r="3557" spans="1:2" x14ac:dyDescent="0.2">
      <c r="A3557" s="9" t="s">
        <v>5701</v>
      </c>
      <c r="B3557" s="4" t="s">
        <v>5702</v>
      </c>
    </row>
    <row r="3558" spans="1:2" x14ac:dyDescent="0.2">
      <c r="A3558" s="9" t="s">
        <v>5703</v>
      </c>
      <c r="B3558" s="4" t="s">
        <v>5704</v>
      </c>
    </row>
    <row r="3559" spans="1:2" x14ac:dyDescent="0.2">
      <c r="A3559" s="9" t="s">
        <v>5705</v>
      </c>
      <c r="B3559" s="4" t="s">
        <v>5706</v>
      </c>
    </row>
    <row r="3560" spans="1:2" x14ac:dyDescent="0.2">
      <c r="A3560" s="9" t="s">
        <v>5707</v>
      </c>
      <c r="B3560" s="4" t="s">
        <v>5708</v>
      </c>
    </row>
    <row r="3561" spans="1:2" x14ac:dyDescent="0.2">
      <c r="A3561" s="9" t="s">
        <v>5709</v>
      </c>
      <c r="B3561" s="4" t="s">
        <v>5710</v>
      </c>
    </row>
    <row r="3562" spans="1:2" x14ac:dyDescent="0.2">
      <c r="A3562" s="9" t="s">
        <v>5711</v>
      </c>
      <c r="B3562" s="4" t="s">
        <v>5712</v>
      </c>
    </row>
    <row r="3563" spans="1:2" x14ac:dyDescent="0.2">
      <c r="A3563" s="9" t="s">
        <v>5713</v>
      </c>
      <c r="B3563" s="4" t="s">
        <v>5714</v>
      </c>
    </row>
    <row r="3564" spans="1:2" x14ac:dyDescent="0.2">
      <c r="A3564" s="9" t="s">
        <v>5715</v>
      </c>
      <c r="B3564" s="4" t="s">
        <v>5716</v>
      </c>
    </row>
    <row r="3565" spans="1:2" x14ac:dyDescent="0.2">
      <c r="A3565" s="9" t="s">
        <v>5717</v>
      </c>
      <c r="B3565" s="4" t="s">
        <v>5718</v>
      </c>
    </row>
    <row r="3566" spans="1:2" x14ac:dyDescent="0.2">
      <c r="A3566" s="9" t="s">
        <v>5719</v>
      </c>
      <c r="B3566" s="4" t="s">
        <v>5720</v>
      </c>
    </row>
    <row r="3567" spans="1:2" x14ac:dyDescent="0.2">
      <c r="A3567" s="9" t="s">
        <v>5721</v>
      </c>
      <c r="B3567" s="4" t="s">
        <v>5722</v>
      </c>
    </row>
    <row r="3568" spans="1:2" x14ac:dyDescent="0.2">
      <c r="A3568" s="9" t="s">
        <v>5723</v>
      </c>
      <c r="B3568" s="4" t="s">
        <v>5724</v>
      </c>
    </row>
    <row r="3569" spans="1:2" x14ac:dyDescent="0.2">
      <c r="A3569" s="9" t="s">
        <v>5725</v>
      </c>
      <c r="B3569" s="4" t="s">
        <v>5726</v>
      </c>
    </row>
    <row r="3570" spans="1:2" x14ac:dyDescent="0.2">
      <c r="A3570" s="9" t="s">
        <v>5727</v>
      </c>
      <c r="B3570" s="4" t="s">
        <v>5728</v>
      </c>
    </row>
    <row r="3571" spans="1:2" x14ac:dyDescent="0.2">
      <c r="A3571" s="9" t="s">
        <v>5729</v>
      </c>
      <c r="B3571" s="4" t="s">
        <v>5730</v>
      </c>
    </row>
    <row r="3572" spans="1:2" x14ac:dyDescent="0.2">
      <c r="A3572" s="9" t="s">
        <v>5731</v>
      </c>
      <c r="B3572" s="4" t="s">
        <v>5732</v>
      </c>
    </row>
    <row r="3573" spans="1:2" x14ac:dyDescent="0.2">
      <c r="A3573" s="9" t="s">
        <v>5733</v>
      </c>
      <c r="B3573" s="4" t="s">
        <v>5734</v>
      </c>
    </row>
    <row r="3574" spans="1:2" x14ac:dyDescent="0.2">
      <c r="A3574" s="9" t="s">
        <v>5735</v>
      </c>
      <c r="B3574" s="4" t="s">
        <v>5736</v>
      </c>
    </row>
    <row r="3575" spans="1:2" x14ac:dyDescent="0.2">
      <c r="A3575" s="9" t="s">
        <v>5737</v>
      </c>
      <c r="B3575" s="4" t="s">
        <v>5738</v>
      </c>
    </row>
    <row r="3576" spans="1:2" x14ac:dyDescent="0.2">
      <c r="A3576" s="9" t="s">
        <v>5739</v>
      </c>
      <c r="B3576" s="4" t="s">
        <v>5740</v>
      </c>
    </row>
    <row r="3577" spans="1:2" x14ac:dyDescent="0.2">
      <c r="A3577" s="9" t="s">
        <v>5741</v>
      </c>
      <c r="B3577" s="4" t="s">
        <v>5742</v>
      </c>
    </row>
    <row r="3578" spans="1:2" x14ac:dyDescent="0.2">
      <c r="A3578" s="9" t="s">
        <v>877</v>
      </c>
      <c r="B3578" s="4" t="s">
        <v>5743</v>
      </c>
    </row>
    <row r="3579" spans="1:2" x14ac:dyDescent="0.2">
      <c r="A3579" s="9" t="s">
        <v>5744</v>
      </c>
      <c r="B3579" s="4" t="s">
        <v>5745</v>
      </c>
    </row>
    <row r="3580" spans="1:2" x14ac:dyDescent="0.2">
      <c r="A3580" s="9" t="s">
        <v>5746</v>
      </c>
      <c r="B3580" s="4" t="s">
        <v>5747</v>
      </c>
    </row>
    <row r="3581" spans="1:2" x14ac:dyDescent="0.2">
      <c r="A3581" s="9" t="s">
        <v>5748</v>
      </c>
      <c r="B3581" s="4" t="s">
        <v>5749</v>
      </c>
    </row>
    <row r="3582" spans="1:2" x14ac:dyDescent="0.2">
      <c r="A3582" s="9" t="s">
        <v>17139</v>
      </c>
      <c r="B3582" s="4" t="s">
        <v>5750</v>
      </c>
    </row>
    <row r="3583" spans="1:2" x14ac:dyDescent="0.2">
      <c r="A3583" s="9" t="s">
        <v>5751</v>
      </c>
      <c r="B3583" s="4" t="s">
        <v>5752</v>
      </c>
    </row>
    <row r="3584" spans="1:2" x14ac:dyDescent="0.2">
      <c r="A3584" s="9" t="s">
        <v>5753</v>
      </c>
      <c r="B3584" s="4" t="s">
        <v>5754</v>
      </c>
    </row>
    <row r="3585" spans="1:2" x14ac:dyDescent="0.2">
      <c r="A3585" s="9" t="s">
        <v>5755</v>
      </c>
      <c r="B3585" s="4" t="s">
        <v>5756</v>
      </c>
    </row>
    <row r="3586" spans="1:2" x14ac:dyDescent="0.2">
      <c r="A3586" s="9" t="s">
        <v>15895</v>
      </c>
      <c r="B3586" s="4" t="s">
        <v>5757</v>
      </c>
    </row>
    <row r="3587" spans="1:2" x14ac:dyDescent="0.2">
      <c r="A3587" s="9" t="s">
        <v>5758</v>
      </c>
      <c r="B3587" s="4" t="s">
        <v>5759</v>
      </c>
    </row>
    <row r="3588" spans="1:2" x14ac:dyDescent="0.2">
      <c r="A3588" s="9" t="s">
        <v>16129</v>
      </c>
      <c r="B3588" s="4" t="s">
        <v>5760</v>
      </c>
    </row>
    <row r="3589" spans="1:2" x14ac:dyDescent="0.2">
      <c r="A3589" s="9" t="s">
        <v>5761</v>
      </c>
      <c r="B3589" s="4" t="s">
        <v>5762</v>
      </c>
    </row>
    <row r="3590" spans="1:2" x14ac:dyDescent="0.2">
      <c r="A3590" s="9" t="s">
        <v>5763</v>
      </c>
      <c r="B3590" s="4" t="s">
        <v>5764</v>
      </c>
    </row>
    <row r="3591" spans="1:2" x14ac:dyDescent="0.2">
      <c r="A3591" s="9" t="s">
        <v>5765</v>
      </c>
      <c r="B3591" s="4" t="s">
        <v>5766</v>
      </c>
    </row>
    <row r="3592" spans="1:2" x14ac:dyDescent="0.2">
      <c r="A3592" s="9" t="s">
        <v>5767</v>
      </c>
      <c r="B3592" s="4" t="s">
        <v>5768</v>
      </c>
    </row>
    <row r="3593" spans="1:2" x14ac:dyDescent="0.2">
      <c r="A3593" s="9" t="s">
        <v>5769</v>
      </c>
      <c r="B3593" s="4" t="s">
        <v>5770</v>
      </c>
    </row>
    <row r="3594" spans="1:2" x14ac:dyDescent="0.2">
      <c r="A3594" s="9" t="s">
        <v>5771</v>
      </c>
      <c r="B3594" s="4" t="s">
        <v>5772</v>
      </c>
    </row>
    <row r="3595" spans="1:2" x14ac:dyDescent="0.2">
      <c r="A3595" s="9" t="s">
        <v>5773</v>
      </c>
      <c r="B3595" s="4" t="s">
        <v>5774</v>
      </c>
    </row>
    <row r="3596" spans="1:2" x14ac:dyDescent="0.2">
      <c r="A3596" s="9" t="s">
        <v>5775</v>
      </c>
      <c r="B3596" s="4" t="s">
        <v>5776</v>
      </c>
    </row>
    <row r="3597" spans="1:2" x14ac:dyDescent="0.2">
      <c r="A3597" s="9" t="s">
        <v>5777</v>
      </c>
      <c r="B3597" s="4" t="s">
        <v>5778</v>
      </c>
    </row>
    <row r="3598" spans="1:2" x14ac:dyDescent="0.2">
      <c r="A3598" s="9" t="s">
        <v>16084</v>
      </c>
      <c r="B3598" s="4" t="s">
        <v>5779</v>
      </c>
    </row>
    <row r="3599" spans="1:2" x14ac:dyDescent="0.2">
      <c r="A3599" s="9" t="s">
        <v>5780</v>
      </c>
      <c r="B3599" s="4" t="s">
        <v>5781</v>
      </c>
    </row>
    <row r="3600" spans="1:2" x14ac:dyDescent="0.2">
      <c r="A3600" s="9" t="s">
        <v>5782</v>
      </c>
      <c r="B3600" s="4" t="s">
        <v>5783</v>
      </c>
    </row>
    <row r="3601" spans="1:2" x14ac:dyDescent="0.2">
      <c r="A3601" s="9" t="s">
        <v>5784</v>
      </c>
      <c r="B3601" s="4" t="s">
        <v>5785</v>
      </c>
    </row>
    <row r="3602" spans="1:2" x14ac:dyDescent="0.2">
      <c r="A3602" s="9" t="s">
        <v>5786</v>
      </c>
      <c r="B3602" s="4" t="s">
        <v>5787</v>
      </c>
    </row>
    <row r="3603" spans="1:2" ht="25.5" x14ac:dyDescent="0.2">
      <c r="A3603" s="9" t="s">
        <v>5788</v>
      </c>
      <c r="B3603" s="4" t="s">
        <v>5789</v>
      </c>
    </row>
    <row r="3604" spans="1:2" ht="25.5" x14ac:dyDescent="0.2">
      <c r="A3604" s="9" t="s">
        <v>16651</v>
      </c>
      <c r="B3604" s="4" t="s">
        <v>5790</v>
      </c>
    </row>
    <row r="3605" spans="1:2" ht="25.5" x14ac:dyDescent="0.2">
      <c r="A3605" s="9" t="s">
        <v>5791</v>
      </c>
      <c r="B3605" s="4" t="s">
        <v>5792</v>
      </c>
    </row>
    <row r="3606" spans="1:2" x14ac:dyDescent="0.2">
      <c r="A3606" s="9" t="s">
        <v>5793</v>
      </c>
      <c r="B3606" s="4" t="s">
        <v>5794</v>
      </c>
    </row>
    <row r="3607" spans="1:2" x14ac:dyDescent="0.2">
      <c r="A3607" s="9" t="s">
        <v>5795</v>
      </c>
      <c r="B3607" s="4" t="s">
        <v>5796</v>
      </c>
    </row>
    <row r="3608" spans="1:2" x14ac:dyDescent="0.2">
      <c r="A3608" s="9" t="s">
        <v>5797</v>
      </c>
      <c r="B3608" s="4" t="s">
        <v>5798</v>
      </c>
    </row>
    <row r="3609" spans="1:2" x14ac:dyDescent="0.2">
      <c r="A3609" s="9" t="s">
        <v>5799</v>
      </c>
      <c r="B3609" s="4" t="s">
        <v>5800</v>
      </c>
    </row>
    <row r="3610" spans="1:2" x14ac:dyDescent="0.2">
      <c r="A3610" s="9" t="s">
        <v>16276</v>
      </c>
      <c r="B3610" s="4" t="s">
        <v>5801</v>
      </c>
    </row>
    <row r="3611" spans="1:2" x14ac:dyDescent="0.2">
      <c r="A3611" s="9" t="s">
        <v>5802</v>
      </c>
      <c r="B3611" s="4" t="s">
        <v>5803</v>
      </c>
    </row>
    <row r="3612" spans="1:2" x14ac:dyDescent="0.2">
      <c r="A3612" s="9" t="s">
        <v>5804</v>
      </c>
      <c r="B3612" s="4" t="s">
        <v>5805</v>
      </c>
    </row>
    <row r="3613" spans="1:2" x14ac:dyDescent="0.2">
      <c r="A3613" s="9" t="s">
        <v>5806</v>
      </c>
      <c r="B3613" s="4" t="s">
        <v>5807</v>
      </c>
    </row>
    <row r="3614" spans="1:2" x14ac:dyDescent="0.2">
      <c r="A3614" s="9" t="s">
        <v>5808</v>
      </c>
      <c r="B3614" s="4" t="s">
        <v>5809</v>
      </c>
    </row>
    <row r="3615" spans="1:2" x14ac:dyDescent="0.2">
      <c r="A3615" s="9" t="s">
        <v>5810</v>
      </c>
      <c r="B3615" s="4" t="s">
        <v>5811</v>
      </c>
    </row>
    <row r="3616" spans="1:2" x14ac:dyDescent="0.2">
      <c r="A3616" s="9" t="s">
        <v>5812</v>
      </c>
      <c r="B3616" s="4" t="s">
        <v>5813</v>
      </c>
    </row>
    <row r="3617" spans="1:2" x14ac:dyDescent="0.2">
      <c r="A3617" s="9" t="s">
        <v>5814</v>
      </c>
      <c r="B3617" s="4" t="s">
        <v>5815</v>
      </c>
    </row>
    <row r="3618" spans="1:2" x14ac:dyDescent="0.2">
      <c r="A3618" s="9" t="s">
        <v>5816</v>
      </c>
      <c r="B3618" s="4" t="s">
        <v>5817</v>
      </c>
    </row>
    <row r="3619" spans="1:2" x14ac:dyDescent="0.2">
      <c r="A3619" s="9" t="s">
        <v>5818</v>
      </c>
      <c r="B3619" s="4" t="s">
        <v>5819</v>
      </c>
    </row>
    <row r="3620" spans="1:2" x14ac:dyDescent="0.2">
      <c r="A3620" s="9" t="s">
        <v>5820</v>
      </c>
      <c r="B3620" s="4" t="s">
        <v>5821</v>
      </c>
    </row>
    <row r="3621" spans="1:2" x14ac:dyDescent="0.2">
      <c r="A3621" s="9" t="s">
        <v>5822</v>
      </c>
      <c r="B3621" s="4" t="s">
        <v>5823</v>
      </c>
    </row>
    <row r="3622" spans="1:2" x14ac:dyDescent="0.2">
      <c r="A3622" s="9" t="s">
        <v>5824</v>
      </c>
      <c r="B3622" s="4" t="s">
        <v>5825</v>
      </c>
    </row>
    <row r="3623" spans="1:2" x14ac:dyDescent="0.2">
      <c r="A3623" s="9" t="s">
        <v>5826</v>
      </c>
      <c r="B3623" s="4" t="s">
        <v>5827</v>
      </c>
    </row>
    <row r="3624" spans="1:2" x14ac:dyDescent="0.2">
      <c r="A3624" s="9" t="s">
        <v>5828</v>
      </c>
      <c r="B3624" s="4" t="s">
        <v>5829</v>
      </c>
    </row>
    <row r="3625" spans="1:2" x14ac:dyDescent="0.2">
      <c r="A3625" s="9" t="s">
        <v>5830</v>
      </c>
      <c r="B3625" s="4" t="s">
        <v>5831</v>
      </c>
    </row>
    <row r="3626" spans="1:2" x14ac:dyDescent="0.2">
      <c r="A3626" s="9" t="s">
        <v>5832</v>
      </c>
      <c r="B3626" s="4" t="s">
        <v>5833</v>
      </c>
    </row>
    <row r="3627" spans="1:2" x14ac:dyDescent="0.2">
      <c r="A3627" s="9" t="s">
        <v>16652</v>
      </c>
      <c r="B3627" s="4" t="s">
        <v>5834</v>
      </c>
    </row>
    <row r="3628" spans="1:2" x14ac:dyDescent="0.2">
      <c r="A3628" s="9" t="s">
        <v>5835</v>
      </c>
      <c r="B3628" s="4" t="s">
        <v>5836</v>
      </c>
    </row>
    <row r="3629" spans="1:2" x14ac:dyDescent="0.2">
      <c r="A3629" s="9" t="s">
        <v>5837</v>
      </c>
      <c r="B3629" s="4" t="s">
        <v>5838</v>
      </c>
    </row>
    <row r="3630" spans="1:2" x14ac:dyDescent="0.2">
      <c r="A3630" s="9" t="s">
        <v>5839</v>
      </c>
      <c r="B3630" s="4" t="s">
        <v>5840</v>
      </c>
    </row>
    <row r="3631" spans="1:2" x14ac:dyDescent="0.2">
      <c r="A3631" s="9" t="s">
        <v>5841</v>
      </c>
      <c r="B3631" s="4" t="s">
        <v>5842</v>
      </c>
    </row>
    <row r="3632" spans="1:2" x14ac:dyDescent="0.2">
      <c r="A3632" s="9" t="s">
        <v>5843</v>
      </c>
      <c r="B3632" s="4" t="s">
        <v>5844</v>
      </c>
    </row>
    <row r="3633" spans="1:2" x14ac:dyDescent="0.2">
      <c r="A3633" s="9" t="s">
        <v>5845</v>
      </c>
      <c r="B3633" s="4" t="s">
        <v>5846</v>
      </c>
    </row>
    <row r="3634" spans="1:2" x14ac:dyDescent="0.2">
      <c r="A3634" s="9" t="s">
        <v>5847</v>
      </c>
      <c r="B3634" s="4" t="s">
        <v>5848</v>
      </c>
    </row>
    <row r="3635" spans="1:2" x14ac:dyDescent="0.2">
      <c r="A3635" s="9" t="s">
        <v>5849</v>
      </c>
      <c r="B3635" s="4" t="s">
        <v>5850</v>
      </c>
    </row>
    <row r="3636" spans="1:2" x14ac:dyDescent="0.2">
      <c r="A3636" s="9" t="s">
        <v>15896</v>
      </c>
      <c r="B3636" s="4" t="s">
        <v>5851</v>
      </c>
    </row>
    <row r="3637" spans="1:2" x14ac:dyDescent="0.2">
      <c r="A3637" s="9" t="s">
        <v>5852</v>
      </c>
      <c r="B3637" s="4" t="s">
        <v>5853</v>
      </c>
    </row>
    <row r="3638" spans="1:2" x14ac:dyDescent="0.2">
      <c r="A3638" s="9" t="s">
        <v>5854</v>
      </c>
      <c r="B3638" s="4" t="s">
        <v>5855</v>
      </c>
    </row>
    <row r="3639" spans="1:2" x14ac:dyDescent="0.2">
      <c r="A3639" s="9" t="s">
        <v>5856</v>
      </c>
      <c r="B3639" s="4" t="s">
        <v>5857</v>
      </c>
    </row>
    <row r="3640" spans="1:2" x14ac:dyDescent="0.2">
      <c r="A3640" s="9" t="s">
        <v>5858</v>
      </c>
      <c r="B3640" s="4" t="s">
        <v>5859</v>
      </c>
    </row>
    <row r="3641" spans="1:2" x14ac:dyDescent="0.2">
      <c r="A3641" s="9" t="s">
        <v>5860</v>
      </c>
      <c r="B3641" s="4" t="s">
        <v>5861</v>
      </c>
    </row>
    <row r="3642" spans="1:2" x14ac:dyDescent="0.2">
      <c r="A3642" s="9" t="s">
        <v>15897</v>
      </c>
      <c r="B3642" s="4" t="s">
        <v>5862</v>
      </c>
    </row>
    <row r="3643" spans="1:2" x14ac:dyDescent="0.2">
      <c r="A3643" s="9" t="s">
        <v>5863</v>
      </c>
      <c r="B3643" s="4" t="s">
        <v>5864</v>
      </c>
    </row>
    <row r="3644" spans="1:2" x14ac:dyDescent="0.2">
      <c r="A3644" s="9" t="s">
        <v>5865</v>
      </c>
      <c r="B3644" s="4" t="s">
        <v>5866</v>
      </c>
    </row>
    <row r="3645" spans="1:2" x14ac:dyDescent="0.2">
      <c r="A3645" s="9" t="s">
        <v>5867</v>
      </c>
      <c r="B3645" s="4" t="s">
        <v>5868</v>
      </c>
    </row>
    <row r="3646" spans="1:2" x14ac:dyDescent="0.2">
      <c r="A3646" s="9" t="s">
        <v>5869</v>
      </c>
      <c r="B3646" s="4" t="s">
        <v>5870</v>
      </c>
    </row>
    <row r="3647" spans="1:2" x14ac:dyDescent="0.2">
      <c r="A3647" s="9" t="s">
        <v>5871</v>
      </c>
      <c r="B3647" s="4" t="s">
        <v>5872</v>
      </c>
    </row>
    <row r="3648" spans="1:2" x14ac:dyDescent="0.2">
      <c r="A3648" s="9" t="s">
        <v>15898</v>
      </c>
      <c r="B3648" s="4" t="s">
        <v>5873</v>
      </c>
    </row>
    <row r="3649" spans="1:2" x14ac:dyDescent="0.2">
      <c r="A3649" s="9" t="s">
        <v>5874</v>
      </c>
      <c r="B3649" s="4" t="s">
        <v>5875</v>
      </c>
    </row>
    <row r="3650" spans="1:2" ht="25.5" x14ac:dyDescent="0.2">
      <c r="A3650" s="9" t="s">
        <v>16653</v>
      </c>
      <c r="B3650" s="4" t="s">
        <v>5876</v>
      </c>
    </row>
    <row r="3651" spans="1:2" x14ac:dyDescent="0.2">
      <c r="A3651" s="9" t="s">
        <v>5877</v>
      </c>
      <c r="B3651" s="4" t="s">
        <v>5878</v>
      </c>
    </row>
    <row r="3652" spans="1:2" ht="25.5" x14ac:dyDescent="0.2">
      <c r="A3652" s="9" t="s">
        <v>16654</v>
      </c>
      <c r="B3652" s="4" t="s">
        <v>5879</v>
      </c>
    </row>
    <row r="3653" spans="1:2" x14ac:dyDescent="0.2">
      <c r="A3653" s="9" t="s">
        <v>5880</v>
      </c>
      <c r="B3653" s="4" t="s">
        <v>5881</v>
      </c>
    </row>
    <row r="3654" spans="1:2" x14ac:dyDescent="0.2">
      <c r="A3654" s="9" t="s">
        <v>5882</v>
      </c>
      <c r="B3654" s="4" t="s">
        <v>5883</v>
      </c>
    </row>
    <row r="3655" spans="1:2" x14ac:dyDescent="0.2">
      <c r="A3655" s="9" t="s">
        <v>5884</v>
      </c>
      <c r="B3655" s="4" t="s">
        <v>5885</v>
      </c>
    </row>
    <row r="3656" spans="1:2" x14ac:dyDescent="0.2">
      <c r="A3656" s="9" t="s">
        <v>5886</v>
      </c>
      <c r="B3656" s="4" t="s">
        <v>5887</v>
      </c>
    </row>
    <row r="3657" spans="1:2" x14ac:dyDescent="0.2">
      <c r="A3657" s="9" t="s">
        <v>15899</v>
      </c>
      <c r="B3657" s="4" t="s">
        <v>5888</v>
      </c>
    </row>
    <row r="3658" spans="1:2" x14ac:dyDescent="0.2">
      <c r="A3658" s="9" t="s">
        <v>5889</v>
      </c>
      <c r="B3658" s="4" t="s">
        <v>5890</v>
      </c>
    </row>
    <row r="3659" spans="1:2" ht="25.5" x14ac:dyDescent="0.2">
      <c r="A3659" s="9" t="s">
        <v>16655</v>
      </c>
      <c r="B3659" s="4" t="s">
        <v>5891</v>
      </c>
    </row>
    <row r="3660" spans="1:2" x14ac:dyDescent="0.2">
      <c r="A3660" s="9" t="s">
        <v>5892</v>
      </c>
      <c r="B3660" s="4" t="s">
        <v>5893</v>
      </c>
    </row>
    <row r="3661" spans="1:2" x14ac:dyDescent="0.2">
      <c r="A3661" s="9" t="s">
        <v>5894</v>
      </c>
      <c r="B3661" s="4" t="s">
        <v>5895</v>
      </c>
    </row>
    <row r="3662" spans="1:2" x14ac:dyDescent="0.2">
      <c r="A3662" s="9" t="s">
        <v>5896</v>
      </c>
      <c r="B3662" s="4" t="s">
        <v>5897</v>
      </c>
    </row>
    <row r="3663" spans="1:2" x14ac:dyDescent="0.2">
      <c r="A3663" s="9" t="s">
        <v>2933</v>
      </c>
      <c r="B3663" s="4" t="s">
        <v>5898</v>
      </c>
    </row>
    <row r="3664" spans="1:2" x14ac:dyDescent="0.2">
      <c r="A3664" s="9" t="s">
        <v>5899</v>
      </c>
      <c r="B3664" s="4" t="s">
        <v>5900</v>
      </c>
    </row>
    <row r="3665" spans="1:2" ht="25.5" x14ac:dyDescent="0.2">
      <c r="A3665" s="9" t="s">
        <v>5901</v>
      </c>
      <c r="B3665" s="4" t="s">
        <v>5902</v>
      </c>
    </row>
    <row r="3666" spans="1:2" x14ac:dyDescent="0.2">
      <c r="A3666" s="9" t="s">
        <v>5903</v>
      </c>
      <c r="B3666" s="4" t="s">
        <v>5904</v>
      </c>
    </row>
    <row r="3667" spans="1:2" x14ac:dyDescent="0.2">
      <c r="A3667" s="9" t="s">
        <v>5905</v>
      </c>
      <c r="B3667" s="4" t="s">
        <v>5906</v>
      </c>
    </row>
    <row r="3668" spans="1:2" x14ac:dyDescent="0.2">
      <c r="A3668" s="9" t="s">
        <v>5907</v>
      </c>
      <c r="B3668" s="4" t="s">
        <v>5908</v>
      </c>
    </row>
    <row r="3669" spans="1:2" x14ac:dyDescent="0.2">
      <c r="A3669" s="9" t="s">
        <v>5909</v>
      </c>
      <c r="B3669" s="4" t="s">
        <v>5910</v>
      </c>
    </row>
    <row r="3670" spans="1:2" x14ac:dyDescent="0.2">
      <c r="A3670" s="9" t="s">
        <v>5911</v>
      </c>
      <c r="B3670" s="4" t="s">
        <v>5912</v>
      </c>
    </row>
    <row r="3671" spans="1:2" x14ac:dyDescent="0.2">
      <c r="A3671" s="9" t="s">
        <v>5913</v>
      </c>
      <c r="B3671" s="4" t="s">
        <v>5914</v>
      </c>
    </row>
    <row r="3672" spans="1:2" x14ac:dyDescent="0.2">
      <c r="A3672" s="9" t="s">
        <v>5915</v>
      </c>
      <c r="B3672" s="4" t="s">
        <v>5916</v>
      </c>
    </row>
    <row r="3673" spans="1:2" x14ac:dyDescent="0.2">
      <c r="A3673" s="9" t="s">
        <v>5917</v>
      </c>
      <c r="B3673" s="4" t="s">
        <v>5918</v>
      </c>
    </row>
    <row r="3674" spans="1:2" x14ac:dyDescent="0.2">
      <c r="A3674" s="9" t="s">
        <v>16130</v>
      </c>
      <c r="B3674" s="4" t="s">
        <v>5919</v>
      </c>
    </row>
    <row r="3675" spans="1:2" x14ac:dyDescent="0.2">
      <c r="A3675" s="9" t="s">
        <v>5920</v>
      </c>
      <c r="B3675" s="4" t="s">
        <v>5921</v>
      </c>
    </row>
    <row r="3676" spans="1:2" x14ac:dyDescent="0.2">
      <c r="A3676" s="9" t="s">
        <v>5922</v>
      </c>
      <c r="B3676" s="4" t="s">
        <v>5923</v>
      </c>
    </row>
    <row r="3677" spans="1:2" x14ac:dyDescent="0.2">
      <c r="A3677" s="9" t="s">
        <v>5924</v>
      </c>
      <c r="B3677" s="4" t="s">
        <v>5925</v>
      </c>
    </row>
    <row r="3678" spans="1:2" x14ac:dyDescent="0.2">
      <c r="A3678" s="9" t="s">
        <v>5926</v>
      </c>
      <c r="B3678" s="4" t="s">
        <v>5927</v>
      </c>
    </row>
    <row r="3679" spans="1:2" ht="25.5" x14ac:dyDescent="0.2">
      <c r="A3679" s="9" t="s">
        <v>16656</v>
      </c>
      <c r="B3679" s="4" t="s">
        <v>5928</v>
      </c>
    </row>
    <row r="3680" spans="1:2" x14ac:dyDescent="0.2">
      <c r="A3680" s="9" t="s">
        <v>5929</v>
      </c>
      <c r="B3680" s="4" t="s">
        <v>5930</v>
      </c>
    </row>
    <row r="3681" spans="1:2" x14ac:dyDescent="0.2">
      <c r="A3681" s="9" t="s">
        <v>5931</v>
      </c>
      <c r="B3681" s="4" t="s">
        <v>5932</v>
      </c>
    </row>
    <row r="3682" spans="1:2" x14ac:dyDescent="0.2">
      <c r="A3682" s="9" t="s">
        <v>5933</v>
      </c>
      <c r="B3682" s="4" t="s">
        <v>5934</v>
      </c>
    </row>
    <row r="3683" spans="1:2" x14ac:dyDescent="0.2">
      <c r="A3683" s="9" t="s">
        <v>5935</v>
      </c>
      <c r="B3683" s="4" t="s">
        <v>5936</v>
      </c>
    </row>
    <row r="3684" spans="1:2" x14ac:dyDescent="0.2">
      <c r="A3684" s="9" t="s">
        <v>5937</v>
      </c>
      <c r="B3684" s="4" t="s">
        <v>5938</v>
      </c>
    </row>
    <row r="3685" spans="1:2" x14ac:dyDescent="0.2">
      <c r="A3685" s="9" t="s">
        <v>5939</v>
      </c>
      <c r="B3685" s="4" t="s">
        <v>5940</v>
      </c>
    </row>
    <row r="3686" spans="1:2" x14ac:dyDescent="0.2">
      <c r="A3686" s="9" t="s">
        <v>5941</v>
      </c>
      <c r="B3686" s="4" t="s">
        <v>5942</v>
      </c>
    </row>
    <row r="3687" spans="1:2" x14ac:dyDescent="0.2">
      <c r="A3687" s="9" t="s">
        <v>5943</v>
      </c>
      <c r="B3687" s="4" t="s">
        <v>5944</v>
      </c>
    </row>
    <row r="3688" spans="1:2" x14ac:dyDescent="0.2">
      <c r="A3688" s="9" t="s">
        <v>5945</v>
      </c>
      <c r="B3688" s="4" t="s">
        <v>5946</v>
      </c>
    </row>
    <row r="3689" spans="1:2" x14ac:dyDescent="0.2">
      <c r="A3689" s="9" t="s">
        <v>5947</v>
      </c>
      <c r="B3689" s="4" t="s">
        <v>5948</v>
      </c>
    </row>
    <row r="3690" spans="1:2" x14ac:dyDescent="0.2">
      <c r="A3690" s="9" t="s">
        <v>5949</v>
      </c>
      <c r="B3690" s="4" t="s">
        <v>5950</v>
      </c>
    </row>
    <row r="3691" spans="1:2" x14ac:dyDescent="0.2">
      <c r="A3691" s="9" t="s">
        <v>5951</v>
      </c>
      <c r="B3691" s="4" t="s">
        <v>5952</v>
      </c>
    </row>
    <row r="3692" spans="1:2" x14ac:dyDescent="0.2">
      <c r="A3692" s="9" t="s">
        <v>5953</v>
      </c>
      <c r="B3692" s="4" t="s">
        <v>5954</v>
      </c>
    </row>
    <row r="3693" spans="1:2" ht="38.25" x14ac:dyDescent="0.2">
      <c r="A3693" s="9" t="s">
        <v>16657</v>
      </c>
      <c r="B3693" s="4" t="s">
        <v>5955</v>
      </c>
    </row>
    <row r="3694" spans="1:2" x14ac:dyDescent="0.2">
      <c r="A3694" s="9" t="s">
        <v>5956</v>
      </c>
      <c r="B3694" s="4" t="s">
        <v>5957</v>
      </c>
    </row>
    <row r="3695" spans="1:2" x14ac:dyDescent="0.2">
      <c r="A3695" s="9" t="s">
        <v>5958</v>
      </c>
      <c r="B3695" s="4" t="s">
        <v>5959</v>
      </c>
    </row>
    <row r="3696" spans="1:2" x14ac:dyDescent="0.2">
      <c r="A3696" s="9" t="s">
        <v>5960</v>
      </c>
      <c r="B3696" s="4" t="s">
        <v>5961</v>
      </c>
    </row>
    <row r="3697" spans="1:2" x14ac:dyDescent="0.2">
      <c r="A3697" s="9" t="s">
        <v>5962</v>
      </c>
      <c r="B3697" s="4" t="s">
        <v>5963</v>
      </c>
    </row>
    <row r="3698" spans="1:2" x14ac:dyDescent="0.2">
      <c r="A3698" s="9" t="s">
        <v>5964</v>
      </c>
      <c r="B3698" s="4" t="s">
        <v>5965</v>
      </c>
    </row>
    <row r="3699" spans="1:2" x14ac:dyDescent="0.2">
      <c r="A3699" s="9" t="s">
        <v>5966</v>
      </c>
      <c r="B3699" s="4" t="s">
        <v>5967</v>
      </c>
    </row>
    <row r="3700" spans="1:2" ht="25.5" x14ac:dyDescent="0.2">
      <c r="A3700" s="9" t="s">
        <v>16658</v>
      </c>
      <c r="B3700" s="4" t="s">
        <v>5968</v>
      </c>
    </row>
    <row r="3701" spans="1:2" x14ac:dyDescent="0.2">
      <c r="A3701" s="9" t="s">
        <v>5969</v>
      </c>
      <c r="B3701" s="4" t="s">
        <v>5970</v>
      </c>
    </row>
    <row r="3702" spans="1:2" x14ac:dyDescent="0.2">
      <c r="A3702" s="9" t="s">
        <v>5971</v>
      </c>
      <c r="B3702" s="4" t="s">
        <v>5972</v>
      </c>
    </row>
    <row r="3703" spans="1:2" x14ac:dyDescent="0.2">
      <c r="A3703" s="9" t="s">
        <v>5973</v>
      </c>
      <c r="B3703" s="4" t="s">
        <v>5974</v>
      </c>
    </row>
    <row r="3704" spans="1:2" x14ac:dyDescent="0.2">
      <c r="A3704" s="9" t="s">
        <v>5975</v>
      </c>
      <c r="B3704" s="4" t="s">
        <v>5976</v>
      </c>
    </row>
    <row r="3705" spans="1:2" x14ac:dyDescent="0.2">
      <c r="A3705" s="9" t="s">
        <v>17140</v>
      </c>
      <c r="B3705" s="4" t="s">
        <v>5977</v>
      </c>
    </row>
    <row r="3706" spans="1:2" x14ac:dyDescent="0.2">
      <c r="A3706" s="9" t="s">
        <v>5978</v>
      </c>
      <c r="B3706" s="4" t="s">
        <v>5979</v>
      </c>
    </row>
    <row r="3707" spans="1:2" x14ac:dyDescent="0.2">
      <c r="A3707" s="9" t="s">
        <v>15900</v>
      </c>
      <c r="B3707" s="4" t="s">
        <v>5980</v>
      </c>
    </row>
    <row r="3708" spans="1:2" x14ac:dyDescent="0.2">
      <c r="A3708" s="9" t="s">
        <v>5981</v>
      </c>
      <c r="B3708" s="4" t="s">
        <v>5982</v>
      </c>
    </row>
    <row r="3709" spans="1:2" x14ac:dyDescent="0.2">
      <c r="A3709" s="9" t="s">
        <v>15901</v>
      </c>
      <c r="B3709" s="4" t="s">
        <v>5983</v>
      </c>
    </row>
    <row r="3710" spans="1:2" x14ac:dyDescent="0.2">
      <c r="A3710" s="9" t="s">
        <v>5984</v>
      </c>
      <c r="B3710" s="4" t="s">
        <v>5985</v>
      </c>
    </row>
    <row r="3711" spans="1:2" x14ac:dyDescent="0.2">
      <c r="A3711" s="9" t="s">
        <v>5986</v>
      </c>
      <c r="B3711" s="4" t="s">
        <v>5987</v>
      </c>
    </row>
    <row r="3712" spans="1:2" x14ac:dyDescent="0.2">
      <c r="A3712" s="9" t="s">
        <v>15902</v>
      </c>
      <c r="B3712" s="4" t="s">
        <v>5988</v>
      </c>
    </row>
    <row r="3713" spans="1:2" x14ac:dyDescent="0.2">
      <c r="A3713" s="9" t="s">
        <v>5989</v>
      </c>
      <c r="B3713" s="4" t="s">
        <v>5990</v>
      </c>
    </row>
    <row r="3714" spans="1:2" x14ac:dyDescent="0.2">
      <c r="A3714" s="9" t="s">
        <v>5991</v>
      </c>
      <c r="B3714" s="4" t="s">
        <v>5992</v>
      </c>
    </row>
    <row r="3715" spans="1:2" x14ac:dyDescent="0.2">
      <c r="A3715" s="9" t="s">
        <v>5993</v>
      </c>
      <c r="B3715" s="4" t="s">
        <v>5994</v>
      </c>
    </row>
    <row r="3716" spans="1:2" ht="25.5" x14ac:dyDescent="0.2">
      <c r="A3716" s="9" t="s">
        <v>16659</v>
      </c>
      <c r="B3716" s="4" t="s">
        <v>5995</v>
      </c>
    </row>
    <row r="3717" spans="1:2" x14ac:dyDescent="0.2">
      <c r="A3717" s="9" t="s">
        <v>5996</v>
      </c>
      <c r="B3717" s="4" t="s">
        <v>5997</v>
      </c>
    </row>
    <row r="3718" spans="1:2" x14ac:dyDescent="0.2">
      <c r="A3718" s="9" t="s">
        <v>5998</v>
      </c>
      <c r="B3718" s="4" t="s">
        <v>5999</v>
      </c>
    </row>
    <row r="3719" spans="1:2" x14ac:dyDescent="0.2">
      <c r="A3719" s="9" t="s">
        <v>6000</v>
      </c>
      <c r="B3719" s="4" t="s">
        <v>6001</v>
      </c>
    </row>
    <row r="3720" spans="1:2" x14ac:dyDescent="0.2">
      <c r="A3720" s="9" t="s">
        <v>6002</v>
      </c>
      <c r="B3720" s="4" t="s">
        <v>6003</v>
      </c>
    </row>
    <row r="3721" spans="1:2" x14ac:dyDescent="0.2">
      <c r="A3721" s="9" t="s">
        <v>6004</v>
      </c>
      <c r="B3721" s="4" t="s">
        <v>6005</v>
      </c>
    </row>
    <row r="3722" spans="1:2" x14ac:dyDescent="0.2">
      <c r="A3722" s="9" t="s">
        <v>6006</v>
      </c>
      <c r="B3722" s="4" t="s">
        <v>6007</v>
      </c>
    </row>
    <row r="3723" spans="1:2" x14ac:dyDescent="0.2">
      <c r="A3723" s="9" t="s">
        <v>3791</v>
      </c>
      <c r="B3723" s="4" t="s">
        <v>6008</v>
      </c>
    </row>
    <row r="3724" spans="1:2" x14ac:dyDescent="0.2">
      <c r="A3724" s="9" t="s">
        <v>6009</v>
      </c>
      <c r="B3724" s="4" t="s">
        <v>6010</v>
      </c>
    </row>
    <row r="3725" spans="1:2" x14ac:dyDescent="0.2">
      <c r="A3725" s="9" t="s">
        <v>6011</v>
      </c>
      <c r="B3725" s="4" t="s">
        <v>6012</v>
      </c>
    </row>
    <row r="3726" spans="1:2" x14ac:dyDescent="0.2">
      <c r="A3726" s="9" t="s">
        <v>6013</v>
      </c>
      <c r="B3726" s="4" t="s">
        <v>6014</v>
      </c>
    </row>
    <row r="3727" spans="1:2" x14ac:dyDescent="0.2">
      <c r="A3727" s="9" t="s">
        <v>6015</v>
      </c>
      <c r="B3727" s="4" t="s">
        <v>6016</v>
      </c>
    </row>
    <row r="3728" spans="1:2" x14ac:dyDescent="0.2">
      <c r="A3728" s="9" t="s">
        <v>6017</v>
      </c>
      <c r="B3728" s="4" t="s">
        <v>6018</v>
      </c>
    </row>
    <row r="3729" spans="1:2" x14ac:dyDescent="0.2">
      <c r="A3729" s="9" t="s">
        <v>3028</v>
      </c>
      <c r="B3729" s="4" t="s">
        <v>6019</v>
      </c>
    </row>
    <row r="3730" spans="1:2" x14ac:dyDescent="0.2">
      <c r="A3730" s="9" t="s">
        <v>6020</v>
      </c>
      <c r="B3730" s="4" t="s">
        <v>6021</v>
      </c>
    </row>
    <row r="3731" spans="1:2" x14ac:dyDescent="0.2">
      <c r="A3731" s="9" t="s">
        <v>6022</v>
      </c>
      <c r="B3731" s="4" t="s">
        <v>6023</v>
      </c>
    </row>
    <row r="3732" spans="1:2" x14ac:dyDescent="0.2">
      <c r="A3732" s="9" t="s">
        <v>6024</v>
      </c>
      <c r="B3732" s="4" t="s">
        <v>6025</v>
      </c>
    </row>
    <row r="3733" spans="1:2" x14ac:dyDescent="0.2">
      <c r="A3733" s="9" t="s">
        <v>6026</v>
      </c>
      <c r="B3733" s="4" t="s">
        <v>6027</v>
      </c>
    </row>
    <row r="3734" spans="1:2" x14ac:dyDescent="0.2">
      <c r="A3734" s="9" t="s">
        <v>6028</v>
      </c>
      <c r="B3734" s="4" t="s">
        <v>6029</v>
      </c>
    </row>
    <row r="3735" spans="1:2" x14ac:dyDescent="0.2">
      <c r="A3735" s="9" t="s">
        <v>6030</v>
      </c>
      <c r="B3735" s="4" t="s">
        <v>6031</v>
      </c>
    </row>
    <row r="3736" spans="1:2" x14ac:dyDescent="0.2">
      <c r="A3736" s="9" t="s">
        <v>6032</v>
      </c>
      <c r="B3736" s="4" t="s">
        <v>6033</v>
      </c>
    </row>
    <row r="3737" spans="1:2" x14ac:dyDescent="0.2">
      <c r="A3737" s="9" t="s">
        <v>15903</v>
      </c>
      <c r="B3737" s="4" t="s">
        <v>6034</v>
      </c>
    </row>
    <row r="3738" spans="1:2" x14ac:dyDescent="0.2">
      <c r="A3738" s="9" t="s">
        <v>6035</v>
      </c>
      <c r="B3738" s="4" t="s">
        <v>6036</v>
      </c>
    </row>
    <row r="3739" spans="1:2" x14ac:dyDescent="0.2">
      <c r="A3739" s="9" t="s">
        <v>6037</v>
      </c>
      <c r="B3739" s="4" t="s">
        <v>6038</v>
      </c>
    </row>
    <row r="3740" spans="1:2" x14ac:dyDescent="0.2">
      <c r="A3740" s="9" t="s">
        <v>6039</v>
      </c>
      <c r="B3740" s="4" t="s">
        <v>6040</v>
      </c>
    </row>
    <row r="3741" spans="1:2" x14ac:dyDescent="0.2">
      <c r="A3741" s="9" t="s">
        <v>16660</v>
      </c>
      <c r="B3741" s="4" t="s">
        <v>6041</v>
      </c>
    </row>
    <row r="3742" spans="1:2" x14ac:dyDescent="0.2">
      <c r="A3742" s="9" t="s">
        <v>6042</v>
      </c>
      <c r="B3742" s="4" t="s">
        <v>6043</v>
      </c>
    </row>
    <row r="3743" spans="1:2" x14ac:dyDescent="0.2">
      <c r="A3743" s="9" t="s">
        <v>6044</v>
      </c>
      <c r="B3743" s="4" t="s">
        <v>6045</v>
      </c>
    </row>
    <row r="3744" spans="1:2" x14ac:dyDescent="0.2">
      <c r="A3744" s="9" t="s">
        <v>6046</v>
      </c>
      <c r="B3744" s="4" t="s">
        <v>6047</v>
      </c>
    </row>
    <row r="3745" spans="1:2" x14ac:dyDescent="0.2">
      <c r="A3745" s="9" t="s">
        <v>6048</v>
      </c>
      <c r="B3745" s="4" t="s">
        <v>6049</v>
      </c>
    </row>
    <row r="3746" spans="1:2" x14ac:dyDescent="0.2">
      <c r="A3746" s="9" t="s">
        <v>6050</v>
      </c>
      <c r="B3746" s="4" t="s">
        <v>6051</v>
      </c>
    </row>
    <row r="3747" spans="1:2" x14ac:dyDescent="0.2">
      <c r="A3747" s="9" t="s">
        <v>6052</v>
      </c>
      <c r="B3747" s="4" t="s">
        <v>6053</v>
      </c>
    </row>
    <row r="3748" spans="1:2" x14ac:dyDescent="0.2">
      <c r="A3748" s="9" t="s">
        <v>6054</v>
      </c>
      <c r="B3748" s="4" t="s">
        <v>6055</v>
      </c>
    </row>
    <row r="3749" spans="1:2" x14ac:dyDescent="0.2">
      <c r="A3749" s="9" t="s">
        <v>6056</v>
      </c>
      <c r="B3749" s="4" t="s">
        <v>6057</v>
      </c>
    </row>
    <row r="3750" spans="1:2" x14ac:dyDescent="0.2">
      <c r="A3750" s="9" t="s">
        <v>6058</v>
      </c>
      <c r="B3750" s="4" t="s">
        <v>6059</v>
      </c>
    </row>
    <row r="3751" spans="1:2" x14ac:dyDescent="0.2">
      <c r="A3751" s="9" t="s">
        <v>16661</v>
      </c>
      <c r="B3751" s="4" t="s">
        <v>6060</v>
      </c>
    </row>
    <row r="3752" spans="1:2" x14ac:dyDescent="0.2">
      <c r="A3752" s="9" t="s">
        <v>16662</v>
      </c>
      <c r="B3752" s="4" t="s">
        <v>6061</v>
      </c>
    </row>
    <row r="3753" spans="1:2" x14ac:dyDescent="0.2">
      <c r="A3753" s="9" t="s">
        <v>16663</v>
      </c>
      <c r="B3753" s="4" t="s">
        <v>6062</v>
      </c>
    </row>
    <row r="3754" spans="1:2" x14ac:dyDescent="0.2">
      <c r="A3754" s="9" t="s">
        <v>16664</v>
      </c>
      <c r="B3754" s="4" t="s">
        <v>6063</v>
      </c>
    </row>
    <row r="3755" spans="1:2" x14ac:dyDescent="0.2">
      <c r="A3755" s="9" t="s">
        <v>16665</v>
      </c>
      <c r="B3755" s="4" t="s">
        <v>6064</v>
      </c>
    </row>
    <row r="3756" spans="1:2" x14ac:dyDescent="0.2">
      <c r="A3756" s="9" t="s">
        <v>6065</v>
      </c>
      <c r="B3756" s="4" t="s">
        <v>6066</v>
      </c>
    </row>
    <row r="3757" spans="1:2" x14ac:dyDescent="0.2">
      <c r="A3757" s="9" t="s">
        <v>16666</v>
      </c>
      <c r="B3757" s="4" t="s">
        <v>6067</v>
      </c>
    </row>
    <row r="3758" spans="1:2" x14ac:dyDescent="0.2">
      <c r="A3758" s="9" t="s">
        <v>6068</v>
      </c>
      <c r="B3758" s="4" t="s">
        <v>6069</v>
      </c>
    </row>
    <row r="3759" spans="1:2" x14ac:dyDescent="0.2">
      <c r="A3759" s="9" t="s">
        <v>6070</v>
      </c>
      <c r="B3759" s="4" t="s">
        <v>6071</v>
      </c>
    </row>
    <row r="3760" spans="1:2" x14ac:dyDescent="0.2">
      <c r="A3760" s="9" t="s">
        <v>6072</v>
      </c>
      <c r="B3760" s="4" t="s">
        <v>6073</v>
      </c>
    </row>
    <row r="3761" spans="1:2" x14ac:dyDescent="0.2">
      <c r="A3761" s="9" t="s">
        <v>6074</v>
      </c>
      <c r="B3761" s="4" t="s">
        <v>6075</v>
      </c>
    </row>
    <row r="3762" spans="1:2" ht="25.5" x14ac:dyDescent="0.2">
      <c r="A3762" s="9" t="s">
        <v>16667</v>
      </c>
      <c r="B3762" s="4" t="s">
        <v>6076</v>
      </c>
    </row>
    <row r="3763" spans="1:2" x14ac:dyDescent="0.2">
      <c r="A3763" s="9" t="s">
        <v>6077</v>
      </c>
      <c r="B3763" s="4" t="s">
        <v>6078</v>
      </c>
    </row>
    <row r="3764" spans="1:2" x14ac:dyDescent="0.2">
      <c r="A3764" s="9" t="s">
        <v>6079</v>
      </c>
      <c r="B3764" s="4" t="s">
        <v>6080</v>
      </c>
    </row>
    <row r="3765" spans="1:2" x14ac:dyDescent="0.2">
      <c r="A3765" s="9" t="s">
        <v>6081</v>
      </c>
      <c r="B3765" s="4" t="s">
        <v>6082</v>
      </c>
    </row>
    <row r="3766" spans="1:2" x14ac:dyDescent="0.2">
      <c r="A3766" s="9" t="s">
        <v>6083</v>
      </c>
      <c r="B3766" s="4" t="s">
        <v>6084</v>
      </c>
    </row>
    <row r="3767" spans="1:2" x14ac:dyDescent="0.2">
      <c r="A3767" s="9" t="s">
        <v>16668</v>
      </c>
      <c r="B3767" s="4" t="s">
        <v>6085</v>
      </c>
    </row>
    <row r="3768" spans="1:2" x14ac:dyDescent="0.2">
      <c r="A3768" s="9" t="s">
        <v>16669</v>
      </c>
      <c r="B3768" s="4" t="s">
        <v>6086</v>
      </c>
    </row>
    <row r="3769" spans="1:2" x14ac:dyDescent="0.2">
      <c r="A3769" s="9" t="s">
        <v>6087</v>
      </c>
      <c r="B3769" s="4" t="s">
        <v>6088</v>
      </c>
    </row>
    <row r="3770" spans="1:2" x14ac:dyDescent="0.2">
      <c r="A3770" s="9" t="s">
        <v>1407</v>
      </c>
      <c r="B3770" s="4" t="s">
        <v>6089</v>
      </c>
    </row>
    <row r="3771" spans="1:2" x14ac:dyDescent="0.2">
      <c r="A3771" s="9" t="s">
        <v>16670</v>
      </c>
      <c r="B3771" s="4" t="s">
        <v>6090</v>
      </c>
    </row>
    <row r="3772" spans="1:2" x14ac:dyDescent="0.2">
      <c r="A3772" s="9" t="s">
        <v>6091</v>
      </c>
      <c r="B3772" s="4" t="s">
        <v>6092</v>
      </c>
    </row>
    <row r="3773" spans="1:2" x14ac:dyDescent="0.2">
      <c r="A3773" s="9" t="s">
        <v>16671</v>
      </c>
      <c r="B3773" s="4" t="s">
        <v>6093</v>
      </c>
    </row>
    <row r="3774" spans="1:2" x14ac:dyDescent="0.2">
      <c r="A3774" s="9" t="s">
        <v>15904</v>
      </c>
      <c r="B3774" s="4" t="s">
        <v>6094</v>
      </c>
    </row>
    <row r="3775" spans="1:2" x14ac:dyDescent="0.2">
      <c r="A3775" s="9" t="s">
        <v>6095</v>
      </c>
      <c r="B3775" s="4" t="s">
        <v>6096</v>
      </c>
    </row>
    <row r="3776" spans="1:2" x14ac:dyDescent="0.2">
      <c r="A3776" s="9" t="s">
        <v>16672</v>
      </c>
      <c r="B3776" s="4" t="s">
        <v>6097</v>
      </c>
    </row>
    <row r="3777" spans="1:2" x14ac:dyDescent="0.2">
      <c r="A3777" s="9" t="s">
        <v>6098</v>
      </c>
      <c r="B3777" s="4" t="s">
        <v>6099</v>
      </c>
    </row>
    <row r="3778" spans="1:2" x14ac:dyDescent="0.2">
      <c r="A3778" s="9" t="s">
        <v>16673</v>
      </c>
      <c r="B3778" s="4" t="s">
        <v>6100</v>
      </c>
    </row>
    <row r="3779" spans="1:2" x14ac:dyDescent="0.2">
      <c r="A3779" s="9" t="s">
        <v>16674</v>
      </c>
      <c r="B3779" s="4" t="s">
        <v>6101</v>
      </c>
    </row>
    <row r="3780" spans="1:2" x14ac:dyDescent="0.2">
      <c r="A3780" s="9" t="s">
        <v>16675</v>
      </c>
      <c r="B3780" s="4" t="s">
        <v>6102</v>
      </c>
    </row>
    <row r="3781" spans="1:2" x14ac:dyDescent="0.2">
      <c r="A3781" s="9" t="s">
        <v>16676</v>
      </c>
      <c r="B3781" s="4" t="s">
        <v>6103</v>
      </c>
    </row>
    <row r="3782" spans="1:2" x14ac:dyDescent="0.2">
      <c r="A3782" s="9" t="s">
        <v>6104</v>
      </c>
      <c r="B3782" s="4" t="s">
        <v>6105</v>
      </c>
    </row>
    <row r="3783" spans="1:2" x14ac:dyDescent="0.2">
      <c r="A3783" s="9" t="s">
        <v>6106</v>
      </c>
      <c r="B3783" s="4" t="s">
        <v>6107</v>
      </c>
    </row>
    <row r="3784" spans="1:2" x14ac:dyDescent="0.2">
      <c r="A3784" s="9" t="s">
        <v>6108</v>
      </c>
      <c r="B3784" s="4" t="s">
        <v>6109</v>
      </c>
    </row>
    <row r="3785" spans="1:2" x14ac:dyDescent="0.2">
      <c r="A3785" s="9" t="s">
        <v>16677</v>
      </c>
      <c r="B3785" s="4" t="s">
        <v>6110</v>
      </c>
    </row>
    <row r="3786" spans="1:2" x14ac:dyDescent="0.2">
      <c r="A3786" s="9" t="s">
        <v>6111</v>
      </c>
      <c r="B3786" s="4" t="s">
        <v>6112</v>
      </c>
    </row>
    <row r="3787" spans="1:2" x14ac:dyDescent="0.2">
      <c r="A3787" s="9" t="s">
        <v>6113</v>
      </c>
      <c r="B3787" s="4" t="s">
        <v>6114</v>
      </c>
    </row>
    <row r="3788" spans="1:2" x14ac:dyDescent="0.2">
      <c r="A3788" s="9" t="s">
        <v>16678</v>
      </c>
      <c r="B3788" s="4" t="s">
        <v>6115</v>
      </c>
    </row>
    <row r="3789" spans="1:2" x14ac:dyDescent="0.2">
      <c r="A3789" s="9" t="s">
        <v>6116</v>
      </c>
      <c r="B3789" s="4" t="s">
        <v>6117</v>
      </c>
    </row>
    <row r="3790" spans="1:2" x14ac:dyDescent="0.2">
      <c r="A3790" s="9" t="s">
        <v>16679</v>
      </c>
      <c r="B3790" s="4" t="s">
        <v>6118</v>
      </c>
    </row>
    <row r="3791" spans="1:2" x14ac:dyDescent="0.2">
      <c r="A3791" s="9" t="s">
        <v>6119</v>
      </c>
      <c r="B3791" s="4" t="s">
        <v>6120</v>
      </c>
    </row>
    <row r="3792" spans="1:2" x14ac:dyDescent="0.2">
      <c r="A3792" s="9" t="s">
        <v>6121</v>
      </c>
      <c r="B3792" s="4" t="s">
        <v>6122</v>
      </c>
    </row>
    <row r="3793" spans="1:2" ht="25.5" x14ac:dyDescent="0.2">
      <c r="A3793" s="9" t="s">
        <v>16680</v>
      </c>
      <c r="B3793" s="4" t="s">
        <v>6123</v>
      </c>
    </row>
    <row r="3794" spans="1:2" x14ac:dyDescent="0.2">
      <c r="A3794" s="9" t="s">
        <v>6124</v>
      </c>
      <c r="B3794" s="4" t="s">
        <v>6125</v>
      </c>
    </row>
    <row r="3795" spans="1:2" x14ac:dyDescent="0.2">
      <c r="A3795" s="9" t="s">
        <v>6126</v>
      </c>
      <c r="B3795" s="4" t="s">
        <v>6127</v>
      </c>
    </row>
    <row r="3796" spans="1:2" x14ac:dyDescent="0.2">
      <c r="A3796" s="9" t="s">
        <v>6128</v>
      </c>
      <c r="B3796" s="4" t="s">
        <v>6129</v>
      </c>
    </row>
    <row r="3797" spans="1:2" x14ac:dyDescent="0.2">
      <c r="A3797" s="9" t="s">
        <v>6130</v>
      </c>
      <c r="B3797" s="4" t="s">
        <v>6131</v>
      </c>
    </row>
    <row r="3798" spans="1:2" x14ac:dyDescent="0.2">
      <c r="A3798" s="9" t="s">
        <v>6132</v>
      </c>
      <c r="B3798" s="4" t="s">
        <v>6133</v>
      </c>
    </row>
    <row r="3799" spans="1:2" x14ac:dyDescent="0.2">
      <c r="A3799" s="9" t="s">
        <v>6134</v>
      </c>
      <c r="B3799" s="4" t="s">
        <v>6135</v>
      </c>
    </row>
    <row r="3800" spans="1:2" x14ac:dyDescent="0.2">
      <c r="A3800" s="9" t="s">
        <v>6136</v>
      </c>
      <c r="B3800" s="4" t="s">
        <v>6137</v>
      </c>
    </row>
    <row r="3801" spans="1:2" ht="25.5" x14ac:dyDescent="0.2">
      <c r="A3801" s="9" t="s">
        <v>6138</v>
      </c>
      <c r="B3801" s="4" t="s">
        <v>6139</v>
      </c>
    </row>
    <row r="3802" spans="1:2" x14ac:dyDescent="0.2">
      <c r="A3802" s="9" t="s">
        <v>6140</v>
      </c>
      <c r="B3802" s="4" t="s">
        <v>6141</v>
      </c>
    </row>
    <row r="3803" spans="1:2" x14ac:dyDescent="0.2">
      <c r="A3803" s="9" t="s">
        <v>6142</v>
      </c>
      <c r="B3803" s="4" t="s">
        <v>6143</v>
      </c>
    </row>
    <row r="3804" spans="1:2" x14ac:dyDescent="0.2">
      <c r="A3804" s="9" t="s">
        <v>6144</v>
      </c>
      <c r="B3804" s="4" t="s">
        <v>6145</v>
      </c>
    </row>
    <row r="3805" spans="1:2" x14ac:dyDescent="0.2">
      <c r="A3805" s="9" t="s">
        <v>6146</v>
      </c>
      <c r="B3805" s="4" t="s">
        <v>6147</v>
      </c>
    </row>
    <row r="3806" spans="1:2" x14ac:dyDescent="0.2">
      <c r="A3806" s="9" t="s">
        <v>6148</v>
      </c>
      <c r="B3806" s="4" t="s">
        <v>6149</v>
      </c>
    </row>
    <row r="3807" spans="1:2" x14ac:dyDescent="0.2">
      <c r="A3807" s="9" t="s">
        <v>6150</v>
      </c>
      <c r="B3807" s="4" t="s">
        <v>6151</v>
      </c>
    </row>
    <row r="3808" spans="1:2" x14ac:dyDescent="0.2">
      <c r="A3808" s="9" t="s">
        <v>6152</v>
      </c>
      <c r="B3808" s="4" t="s">
        <v>6153</v>
      </c>
    </row>
    <row r="3809" spans="1:2" x14ac:dyDescent="0.2">
      <c r="A3809" s="9" t="s">
        <v>6154</v>
      </c>
      <c r="B3809" s="4" t="s">
        <v>6155</v>
      </c>
    </row>
    <row r="3810" spans="1:2" x14ac:dyDescent="0.2">
      <c r="A3810" s="9" t="s">
        <v>6156</v>
      </c>
      <c r="B3810" s="4" t="s">
        <v>6157</v>
      </c>
    </row>
    <row r="3811" spans="1:2" x14ac:dyDescent="0.2">
      <c r="A3811" s="9" t="s">
        <v>6158</v>
      </c>
      <c r="B3811" s="4" t="s">
        <v>6159</v>
      </c>
    </row>
    <row r="3812" spans="1:2" x14ac:dyDescent="0.2">
      <c r="A3812" s="9" t="s">
        <v>6160</v>
      </c>
      <c r="B3812" s="4" t="s">
        <v>6161</v>
      </c>
    </row>
    <row r="3813" spans="1:2" x14ac:dyDescent="0.2">
      <c r="A3813" s="9" t="s">
        <v>6162</v>
      </c>
      <c r="B3813" s="4" t="s">
        <v>6163</v>
      </c>
    </row>
    <row r="3814" spans="1:2" x14ac:dyDescent="0.2">
      <c r="A3814" s="9" t="s">
        <v>6164</v>
      </c>
      <c r="B3814" s="4" t="s">
        <v>6165</v>
      </c>
    </row>
    <row r="3815" spans="1:2" x14ac:dyDescent="0.2">
      <c r="A3815" s="9" t="s">
        <v>6166</v>
      </c>
      <c r="B3815" s="4" t="s">
        <v>6167</v>
      </c>
    </row>
    <row r="3816" spans="1:2" x14ac:dyDescent="0.2">
      <c r="A3816" s="9" t="s">
        <v>6168</v>
      </c>
      <c r="B3816" s="4" t="s">
        <v>6169</v>
      </c>
    </row>
    <row r="3817" spans="1:2" x14ac:dyDescent="0.2">
      <c r="A3817" s="9" t="s">
        <v>6170</v>
      </c>
      <c r="B3817" s="4" t="s">
        <v>6171</v>
      </c>
    </row>
    <row r="3818" spans="1:2" x14ac:dyDescent="0.2">
      <c r="A3818" s="9" t="s">
        <v>6172</v>
      </c>
      <c r="B3818" s="4" t="s">
        <v>6173</v>
      </c>
    </row>
    <row r="3819" spans="1:2" x14ac:dyDescent="0.2">
      <c r="A3819" s="9" t="s">
        <v>6174</v>
      </c>
      <c r="B3819" s="4" t="s">
        <v>6175</v>
      </c>
    </row>
    <row r="3820" spans="1:2" x14ac:dyDescent="0.2">
      <c r="A3820" s="9" t="s">
        <v>6176</v>
      </c>
      <c r="B3820" s="4" t="s">
        <v>6177</v>
      </c>
    </row>
    <row r="3821" spans="1:2" x14ac:dyDescent="0.2">
      <c r="A3821" s="9" t="s">
        <v>6178</v>
      </c>
      <c r="B3821" s="4" t="s">
        <v>6179</v>
      </c>
    </row>
    <row r="3822" spans="1:2" x14ac:dyDescent="0.2">
      <c r="A3822" s="9" t="s">
        <v>16094</v>
      </c>
      <c r="B3822" s="4" t="s">
        <v>6180</v>
      </c>
    </row>
    <row r="3823" spans="1:2" x14ac:dyDescent="0.2">
      <c r="A3823" s="9" t="s">
        <v>6181</v>
      </c>
      <c r="B3823" s="4" t="s">
        <v>6182</v>
      </c>
    </row>
    <row r="3824" spans="1:2" x14ac:dyDescent="0.2">
      <c r="A3824" s="9" t="s">
        <v>6183</v>
      </c>
      <c r="B3824" s="4" t="s">
        <v>6184</v>
      </c>
    </row>
    <row r="3825" spans="1:2" x14ac:dyDescent="0.2">
      <c r="A3825" s="9" t="s">
        <v>6185</v>
      </c>
      <c r="B3825" s="4" t="s">
        <v>6186</v>
      </c>
    </row>
    <row r="3826" spans="1:2" x14ac:dyDescent="0.2">
      <c r="A3826" s="9" t="s">
        <v>6187</v>
      </c>
      <c r="B3826" s="4" t="s">
        <v>6188</v>
      </c>
    </row>
    <row r="3827" spans="1:2" x14ac:dyDescent="0.2">
      <c r="A3827" s="9" t="s">
        <v>6189</v>
      </c>
      <c r="B3827" s="4" t="s">
        <v>6190</v>
      </c>
    </row>
    <row r="3828" spans="1:2" x14ac:dyDescent="0.2">
      <c r="A3828" s="9" t="s">
        <v>6191</v>
      </c>
      <c r="B3828" s="4" t="s">
        <v>6192</v>
      </c>
    </row>
    <row r="3829" spans="1:2" x14ac:dyDescent="0.2">
      <c r="A3829" s="9" t="s">
        <v>6193</v>
      </c>
      <c r="B3829" s="4" t="s">
        <v>6194</v>
      </c>
    </row>
    <row r="3830" spans="1:2" x14ac:dyDescent="0.2">
      <c r="A3830" s="9" t="s">
        <v>6195</v>
      </c>
      <c r="B3830" s="4" t="s">
        <v>6196</v>
      </c>
    </row>
    <row r="3831" spans="1:2" x14ac:dyDescent="0.2">
      <c r="A3831" s="9" t="s">
        <v>6197</v>
      </c>
      <c r="B3831" s="4" t="s">
        <v>6198</v>
      </c>
    </row>
    <row r="3832" spans="1:2" x14ac:dyDescent="0.2">
      <c r="A3832" s="9" t="s">
        <v>6199</v>
      </c>
      <c r="B3832" s="4" t="s">
        <v>6200</v>
      </c>
    </row>
    <row r="3833" spans="1:2" x14ac:dyDescent="0.2">
      <c r="A3833" s="9" t="s">
        <v>6201</v>
      </c>
      <c r="B3833" s="4" t="s">
        <v>6202</v>
      </c>
    </row>
    <row r="3834" spans="1:2" x14ac:dyDescent="0.2">
      <c r="A3834" s="9" t="s">
        <v>6203</v>
      </c>
      <c r="B3834" s="4" t="s">
        <v>6204</v>
      </c>
    </row>
    <row r="3835" spans="1:2" x14ac:dyDescent="0.2">
      <c r="A3835" s="9" t="s">
        <v>6205</v>
      </c>
      <c r="B3835" s="4" t="s">
        <v>6206</v>
      </c>
    </row>
    <row r="3836" spans="1:2" x14ac:dyDescent="0.2">
      <c r="A3836" s="9" t="s">
        <v>6207</v>
      </c>
      <c r="B3836" s="4" t="s">
        <v>6208</v>
      </c>
    </row>
    <row r="3837" spans="1:2" x14ac:dyDescent="0.2">
      <c r="A3837" s="9" t="s">
        <v>6209</v>
      </c>
      <c r="B3837" s="4" t="s">
        <v>6210</v>
      </c>
    </row>
    <row r="3838" spans="1:2" x14ac:dyDescent="0.2">
      <c r="A3838" s="9" t="s">
        <v>6211</v>
      </c>
      <c r="B3838" s="4" t="s">
        <v>6212</v>
      </c>
    </row>
    <row r="3839" spans="1:2" x14ac:dyDescent="0.2">
      <c r="A3839" s="9" t="s">
        <v>16277</v>
      </c>
      <c r="B3839" s="4" t="s">
        <v>6213</v>
      </c>
    </row>
    <row r="3840" spans="1:2" x14ac:dyDescent="0.2">
      <c r="A3840" s="9" t="s">
        <v>6214</v>
      </c>
      <c r="B3840" s="4" t="s">
        <v>6215</v>
      </c>
    </row>
    <row r="3841" spans="1:2" x14ac:dyDescent="0.2">
      <c r="A3841" s="9" t="s">
        <v>16278</v>
      </c>
      <c r="B3841" s="4" t="s">
        <v>6216</v>
      </c>
    </row>
    <row r="3842" spans="1:2" x14ac:dyDescent="0.2">
      <c r="A3842" s="9" t="s">
        <v>6217</v>
      </c>
      <c r="B3842" s="4" t="s">
        <v>6218</v>
      </c>
    </row>
    <row r="3843" spans="1:2" x14ac:dyDescent="0.2">
      <c r="A3843" s="9" t="s">
        <v>6219</v>
      </c>
      <c r="B3843" s="4" t="s">
        <v>6220</v>
      </c>
    </row>
    <row r="3844" spans="1:2" ht="25.5" x14ac:dyDescent="0.2">
      <c r="A3844" s="9" t="s">
        <v>16681</v>
      </c>
      <c r="B3844" s="4" t="s">
        <v>6221</v>
      </c>
    </row>
    <row r="3845" spans="1:2" x14ac:dyDescent="0.2">
      <c r="A3845" s="9" t="s">
        <v>6222</v>
      </c>
      <c r="B3845" s="4" t="s">
        <v>6223</v>
      </c>
    </row>
    <row r="3846" spans="1:2" ht="25.5" x14ac:dyDescent="0.2">
      <c r="A3846" s="9" t="s">
        <v>16682</v>
      </c>
      <c r="B3846" s="4" t="s">
        <v>6224</v>
      </c>
    </row>
    <row r="3847" spans="1:2" x14ac:dyDescent="0.2">
      <c r="A3847" s="9" t="s">
        <v>6225</v>
      </c>
      <c r="B3847" s="4" t="s">
        <v>6226</v>
      </c>
    </row>
    <row r="3848" spans="1:2" x14ac:dyDescent="0.2">
      <c r="A3848" s="9" t="s">
        <v>6227</v>
      </c>
      <c r="B3848" s="4" t="s">
        <v>6228</v>
      </c>
    </row>
    <row r="3849" spans="1:2" x14ac:dyDescent="0.2">
      <c r="A3849" s="9" t="s">
        <v>6229</v>
      </c>
      <c r="B3849" s="4" t="s">
        <v>6230</v>
      </c>
    </row>
    <row r="3850" spans="1:2" x14ac:dyDescent="0.2">
      <c r="A3850" s="9" t="s">
        <v>6231</v>
      </c>
      <c r="B3850" s="4" t="s">
        <v>6232</v>
      </c>
    </row>
    <row r="3851" spans="1:2" x14ac:dyDescent="0.2">
      <c r="A3851" s="9" t="s">
        <v>6233</v>
      </c>
      <c r="B3851" s="4" t="s">
        <v>6234</v>
      </c>
    </row>
    <row r="3852" spans="1:2" x14ac:dyDescent="0.2">
      <c r="A3852" s="9" t="s">
        <v>6235</v>
      </c>
      <c r="B3852" s="4" t="s">
        <v>6236</v>
      </c>
    </row>
    <row r="3853" spans="1:2" x14ac:dyDescent="0.2">
      <c r="A3853" s="9" t="s">
        <v>6237</v>
      </c>
      <c r="B3853" s="4" t="s">
        <v>6238</v>
      </c>
    </row>
    <row r="3854" spans="1:2" x14ac:dyDescent="0.2">
      <c r="A3854" s="9" t="s">
        <v>6239</v>
      </c>
      <c r="B3854" s="4" t="s">
        <v>6240</v>
      </c>
    </row>
    <row r="3855" spans="1:2" x14ac:dyDescent="0.2">
      <c r="A3855" s="9" t="s">
        <v>6241</v>
      </c>
      <c r="B3855" s="4" t="s">
        <v>6242</v>
      </c>
    </row>
    <row r="3856" spans="1:2" x14ac:dyDescent="0.2">
      <c r="A3856" s="9" t="s">
        <v>6243</v>
      </c>
      <c r="B3856" s="4" t="s">
        <v>6244</v>
      </c>
    </row>
    <row r="3857" spans="1:2" x14ac:dyDescent="0.2">
      <c r="A3857" s="9" t="s">
        <v>6245</v>
      </c>
      <c r="B3857" s="4" t="s">
        <v>6246</v>
      </c>
    </row>
    <row r="3858" spans="1:2" x14ac:dyDescent="0.2">
      <c r="A3858" s="9" t="s">
        <v>6247</v>
      </c>
      <c r="B3858" s="4" t="s">
        <v>6248</v>
      </c>
    </row>
    <row r="3859" spans="1:2" x14ac:dyDescent="0.2">
      <c r="A3859" s="9" t="s">
        <v>6249</v>
      </c>
      <c r="B3859" s="4" t="s">
        <v>6250</v>
      </c>
    </row>
    <row r="3860" spans="1:2" x14ac:dyDescent="0.2">
      <c r="A3860" s="9" t="s">
        <v>15905</v>
      </c>
      <c r="B3860" s="4" t="s">
        <v>6251</v>
      </c>
    </row>
    <row r="3861" spans="1:2" x14ac:dyDescent="0.2">
      <c r="A3861" s="9" t="s">
        <v>6252</v>
      </c>
      <c r="B3861" s="4" t="s">
        <v>6253</v>
      </c>
    </row>
    <row r="3862" spans="1:2" x14ac:dyDescent="0.2">
      <c r="A3862" s="9" t="s">
        <v>6254</v>
      </c>
      <c r="B3862" s="4" t="s">
        <v>6255</v>
      </c>
    </row>
    <row r="3863" spans="1:2" x14ac:dyDescent="0.2">
      <c r="A3863" s="9" t="s">
        <v>16279</v>
      </c>
      <c r="B3863" s="4" t="s">
        <v>6256</v>
      </c>
    </row>
    <row r="3864" spans="1:2" x14ac:dyDescent="0.2">
      <c r="A3864" s="9" t="s">
        <v>4124</v>
      </c>
      <c r="B3864" s="4" t="s">
        <v>6257</v>
      </c>
    </row>
    <row r="3865" spans="1:2" x14ac:dyDescent="0.2">
      <c r="A3865" s="9" t="s">
        <v>6258</v>
      </c>
      <c r="B3865" s="4" t="s">
        <v>6259</v>
      </c>
    </row>
    <row r="3866" spans="1:2" x14ac:dyDescent="0.2">
      <c r="A3866" s="9" t="s">
        <v>15906</v>
      </c>
      <c r="B3866" s="4" t="s">
        <v>6260</v>
      </c>
    </row>
    <row r="3867" spans="1:2" x14ac:dyDescent="0.2">
      <c r="A3867" s="9" t="s">
        <v>15907</v>
      </c>
      <c r="B3867" s="4" t="s">
        <v>6261</v>
      </c>
    </row>
    <row r="3868" spans="1:2" x14ac:dyDescent="0.2">
      <c r="A3868" s="9" t="s">
        <v>15908</v>
      </c>
      <c r="B3868" s="4" t="s">
        <v>6262</v>
      </c>
    </row>
    <row r="3869" spans="1:2" x14ac:dyDescent="0.2">
      <c r="A3869" s="9" t="s">
        <v>6263</v>
      </c>
      <c r="B3869" s="4" t="s">
        <v>6264</v>
      </c>
    </row>
    <row r="3870" spans="1:2" x14ac:dyDescent="0.2">
      <c r="A3870" s="9" t="s">
        <v>6265</v>
      </c>
      <c r="B3870" s="4" t="s">
        <v>6266</v>
      </c>
    </row>
    <row r="3871" spans="1:2" x14ac:dyDescent="0.2">
      <c r="A3871" s="9" t="s">
        <v>590</v>
      </c>
      <c r="B3871" s="4" t="s">
        <v>6267</v>
      </c>
    </row>
    <row r="3872" spans="1:2" x14ac:dyDescent="0.2">
      <c r="A3872" s="9" t="s">
        <v>13066</v>
      </c>
      <c r="B3872" s="4" t="s">
        <v>6268</v>
      </c>
    </row>
    <row r="3873" spans="1:2" x14ac:dyDescent="0.2">
      <c r="A3873" s="9" t="s">
        <v>6269</v>
      </c>
      <c r="B3873" s="4" t="s">
        <v>6270</v>
      </c>
    </row>
    <row r="3874" spans="1:2" x14ac:dyDescent="0.2">
      <c r="A3874" s="9" t="s">
        <v>6271</v>
      </c>
      <c r="B3874" s="4" t="s">
        <v>6272</v>
      </c>
    </row>
    <row r="3875" spans="1:2" x14ac:dyDescent="0.2">
      <c r="A3875" s="9" t="s">
        <v>6273</v>
      </c>
      <c r="B3875" s="4" t="s">
        <v>6274</v>
      </c>
    </row>
    <row r="3876" spans="1:2" x14ac:dyDescent="0.2">
      <c r="A3876" s="9" t="s">
        <v>6275</v>
      </c>
      <c r="B3876" s="4" t="s">
        <v>6276</v>
      </c>
    </row>
    <row r="3877" spans="1:2" x14ac:dyDescent="0.2">
      <c r="A3877" s="9" t="s">
        <v>6277</v>
      </c>
      <c r="B3877" s="4" t="s">
        <v>6278</v>
      </c>
    </row>
    <row r="3878" spans="1:2" x14ac:dyDescent="0.2">
      <c r="A3878" s="9" t="s">
        <v>6279</v>
      </c>
      <c r="B3878" s="4" t="s">
        <v>6280</v>
      </c>
    </row>
    <row r="3879" spans="1:2" x14ac:dyDescent="0.2">
      <c r="A3879" s="9" t="s">
        <v>6281</v>
      </c>
      <c r="B3879" s="4" t="s">
        <v>6282</v>
      </c>
    </row>
    <row r="3880" spans="1:2" x14ac:dyDescent="0.2">
      <c r="A3880" s="9" t="s">
        <v>6283</v>
      </c>
      <c r="B3880" s="4" t="s">
        <v>6284</v>
      </c>
    </row>
    <row r="3881" spans="1:2" x14ac:dyDescent="0.2">
      <c r="A3881" s="9" t="s">
        <v>6285</v>
      </c>
      <c r="B3881" s="4" t="s">
        <v>6286</v>
      </c>
    </row>
    <row r="3882" spans="1:2" x14ac:dyDescent="0.2">
      <c r="A3882" s="9" t="s">
        <v>6287</v>
      </c>
      <c r="B3882" s="4" t="s">
        <v>6288</v>
      </c>
    </row>
    <row r="3883" spans="1:2" x14ac:dyDescent="0.2">
      <c r="A3883" s="9" t="s">
        <v>6289</v>
      </c>
      <c r="B3883" s="4" t="s">
        <v>6290</v>
      </c>
    </row>
    <row r="3884" spans="1:2" x14ac:dyDescent="0.2">
      <c r="A3884" s="9" t="s">
        <v>6291</v>
      </c>
      <c r="B3884" s="4" t="s">
        <v>6292</v>
      </c>
    </row>
    <row r="3885" spans="1:2" x14ac:dyDescent="0.2">
      <c r="A3885" s="9" t="s">
        <v>6289</v>
      </c>
      <c r="B3885" s="4" t="s">
        <v>6293</v>
      </c>
    </row>
    <row r="3886" spans="1:2" x14ac:dyDescent="0.2">
      <c r="A3886" s="9" t="s">
        <v>6294</v>
      </c>
      <c r="B3886" s="4" t="s">
        <v>6295</v>
      </c>
    </row>
    <row r="3887" spans="1:2" x14ac:dyDescent="0.2">
      <c r="A3887" s="9" t="s">
        <v>6296</v>
      </c>
      <c r="B3887" s="4" t="s">
        <v>6297</v>
      </c>
    </row>
    <row r="3888" spans="1:2" x14ac:dyDescent="0.2">
      <c r="A3888" s="9" t="s">
        <v>6298</v>
      </c>
      <c r="B3888" s="4" t="s">
        <v>6299</v>
      </c>
    </row>
    <row r="3889" spans="1:2" x14ac:dyDescent="0.2">
      <c r="A3889" s="9" t="s">
        <v>6300</v>
      </c>
      <c r="B3889" s="4" t="s">
        <v>6301</v>
      </c>
    </row>
    <row r="3890" spans="1:2" x14ac:dyDescent="0.2">
      <c r="A3890" s="9" t="s">
        <v>6302</v>
      </c>
      <c r="B3890" s="4" t="s">
        <v>6303</v>
      </c>
    </row>
    <row r="3891" spans="1:2" x14ac:dyDescent="0.2">
      <c r="A3891" s="9" t="s">
        <v>15909</v>
      </c>
      <c r="B3891" s="4" t="s">
        <v>6304</v>
      </c>
    </row>
    <row r="3892" spans="1:2" x14ac:dyDescent="0.2">
      <c r="A3892" s="9" t="s">
        <v>6305</v>
      </c>
      <c r="B3892" s="4" t="s">
        <v>6306</v>
      </c>
    </row>
    <row r="3893" spans="1:2" x14ac:dyDescent="0.2">
      <c r="A3893" s="9" t="s">
        <v>6307</v>
      </c>
      <c r="B3893" s="4" t="s">
        <v>6308</v>
      </c>
    </row>
    <row r="3894" spans="1:2" x14ac:dyDescent="0.2">
      <c r="A3894" s="9" t="s">
        <v>6309</v>
      </c>
      <c r="B3894" s="4" t="s">
        <v>6310</v>
      </c>
    </row>
    <row r="3895" spans="1:2" x14ac:dyDescent="0.2">
      <c r="A3895" s="9" t="s">
        <v>6311</v>
      </c>
      <c r="B3895" s="4" t="s">
        <v>6312</v>
      </c>
    </row>
    <row r="3896" spans="1:2" x14ac:dyDescent="0.2">
      <c r="A3896" s="9" t="s">
        <v>6313</v>
      </c>
      <c r="B3896" s="4" t="s">
        <v>6314</v>
      </c>
    </row>
    <row r="3897" spans="1:2" x14ac:dyDescent="0.2">
      <c r="A3897" s="9" t="s">
        <v>6315</v>
      </c>
      <c r="B3897" s="4" t="s">
        <v>6316</v>
      </c>
    </row>
    <row r="3898" spans="1:2" x14ac:dyDescent="0.2">
      <c r="A3898" s="9" t="s">
        <v>6317</v>
      </c>
      <c r="B3898" s="4" t="s">
        <v>6318</v>
      </c>
    </row>
    <row r="3899" spans="1:2" x14ac:dyDescent="0.2">
      <c r="A3899" s="9" t="s">
        <v>6319</v>
      </c>
      <c r="B3899" s="4" t="s">
        <v>6320</v>
      </c>
    </row>
    <row r="3900" spans="1:2" x14ac:dyDescent="0.2">
      <c r="A3900" s="9" t="s">
        <v>6321</v>
      </c>
      <c r="B3900" s="4" t="s">
        <v>6322</v>
      </c>
    </row>
    <row r="3901" spans="1:2" x14ac:dyDescent="0.2">
      <c r="A3901" s="9" t="s">
        <v>6323</v>
      </c>
      <c r="B3901" s="4" t="s">
        <v>6324</v>
      </c>
    </row>
    <row r="3902" spans="1:2" x14ac:dyDescent="0.2">
      <c r="A3902" s="9" t="s">
        <v>6325</v>
      </c>
      <c r="B3902" s="4" t="s">
        <v>6326</v>
      </c>
    </row>
    <row r="3903" spans="1:2" x14ac:dyDescent="0.2">
      <c r="A3903" s="9" t="s">
        <v>6327</v>
      </c>
      <c r="B3903" s="4" t="s">
        <v>6328</v>
      </c>
    </row>
    <row r="3904" spans="1:2" x14ac:dyDescent="0.2">
      <c r="A3904" s="9" t="s">
        <v>6329</v>
      </c>
      <c r="B3904" s="4" t="s">
        <v>6330</v>
      </c>
    </row>
    <row r="3905" spans="1:2" x14ac:dyDescent="0.2">
      <c r="A3905" s="9" t="s">
        <v>6331</v>
      </c>
      <c r="B3905" s="4" t="s">
        <v>6332</v>
      </c>
    </row>
    <row r="3906" spans="1:2" x14ac:dyDescent="0.2">
      <c r="A3906" s="9" t="s">
        <v>6333</v>
      </c>
      <c r="B3906" s="4" t="s">
        <v>6334</v>
      </c>
    </row>
    <row r="3907" spans="1:2" x14ac:dyDescent="0.2">
      <c r="A3907" s="9" t="s">
        <v>6335</v>
      </c>
      <c r="B3907" s="4" t="s">
        <v>6336</v>
      </c>
    </row>
    <row r="3908" spans="1:2" x14ac:dyDescent="0.2">
      <c r="A3908" s="9" t="s">
        <v>6337</v>
      </c>
      <c r="B3908" s="4" t="s">
        <v>6338</v>
      </c>
    </row>
    <row r="3909" spans="1:2" x14ac:dyDescent="0.2">
      <c r="A3909" s="9" t="s">
        <v>6339</v>
      </c>
      <c r="B3909" s="4" t="s">
        <v>6340</v>
      </c>
    </row>
    <row r="3910" spans="1:2" x14ac:dyDescent="0.2">
      <c r="A3910" s="9" t="s">
        <v>6341</v>
      </c>
      <c r="B3910" s="4" t="s">
        <v>6342</v>
      </c>
    </row>
    <row r="3911" spans="1:2" x14ac:dyDescent="0.2">
      <c r="A3911" s="9" t="s">
        <v>6343</v>
      </c>
      <c r="B3911" s="4" t="s">
        <v>6344</v>
      </c>
    </row>
    <row r="3912" spans="1:2" x14ac:dyDescent="0.2">
      <c r="A3912" s="9" t="s">
        <v>6345</v>
      </c>
      <c r="B3912" s="4" t="s">
        <v>6346</v>
      </c>
    </row>
    <row r="3913" spans="1:2" x14ac:dyDescent="0.2">
      <c r="A3913" s="9" t="s">
        <v>6347</v>
      </c>
      <c r="B3913" s="4" t="s">
        <v>6348</v>
      </c>
    </row>
    <row r="3914" spans="1:2" x14ac:dyDescent="0.2">
      <c r="A3914" s="9" t="s">
        <v>6349</v>
      </c>
      <c r="B3914" s="4" t="s">
        <v>6350</v>
      </c>
    </row>
    <row r="3915" spans="1:2" x14ac:dyDescent="0.2">
      <c r="A3915" s="9" t="s">
        <v>6351</v>
      </c>
      <c r="B3915" s="4" t="s">
        <v>6352</v>
      </c>
    </row>
    <row r="3916" spans="1:2" x14ac:dyDescent="0.2">
      <c r="A3916" s="9" t="s">
        <v>6353</v>
      </c>
      <c r="B3916" s="4" t="s">
        <v>6354</v>
      </c>
    </row>
    <row r="3917" spans="1:2" x14ac:dyDescent="0.2">
      <c r="A3917" s="9" t="s">
        <v>6355</v>
      </c>
      <c r="B3917" s="4" t="s">
        <v>6356</v>
      </c>
    </row>
    <row r="3918" spans="1:2" x14ac:dyDescent="0.2">
      <c r="A3918" s="9" t="s">
        <v>6357</v>
      </c>
      <c r="B3918" s="4" t="s">
        <v>6358</v>
      </c>
    </row>
    <row r="3919" spans="1:2" x14ac:dyDescent="0.2">
      <c r="A3919" s="9" t="s">
        <v>6359</v>
      </c>
      <c r="B3919" s="4" t="s">
        <v>6360</v>
      </c>
    </row>
    <row r="3920" spans="1:2" x14ac:dyDescent="0.2">
      <c r="A3920" s="9" t="s">
        <v>6361</v>
      </c>
      <c r="B3920" s="4" t="s">
        <v>6362</v>
      </c>
    </row>
    <row r="3921" spans="1:2" x14ac:dyDescent="0.2">
      <c r="A3921" s="9" t="s">
        <v>15910</v>
      </c>
      <c r="B3921" s="4" t="s">
        <v>6363</v>
      </c>
    </row>
    <row r="3922" spans="1:2" x14ac:dyDescent="0.2">
      <c r="A3922" s="9" t="s">
        <v>6364</v>
      </c>
      <c r="B3922" s="4" t="s">
        <v>6365</v>
      </c>
    </row>
    <row r="3923" spans="1:2" x14ac:dyDescent="0.2">
      <c r="A3923" s="9" t="s">
        <v>6366</v>
      </c>
      <c r="B3923" s="4" t="s">
        <v>6367</v>
      </c>
    </row>
    <row r="3924" spans="1:2" x14ac:dyDescent="0.2">
      <c r="A3924" s="9" t="s">
        <v>6368</v>
      </c>
      <c r="B3924" s="4" t="s">
        <v>6369</v>
      </c>
    </row>
    <row r="3925" spans="1:2" x14ac:dyDescent="0.2">
      <c r="A3925" s="9" t="s">
        <v>15911</v>
      </c>
      <c r="B3925" s="4" t="s">
        <v>6370</v>
      </c>
    </row>
    <row r="3926" spans="1:2" x14ac:dyDescent="0.2">
      <c r="A3926" s="9" t="s">
        <v>6371</v>
      </c>
      <c r="B3926" s="4" t="s">
        <v>6372</v>
      </c>
    </row>
    <row r="3927" spans="1:2" x14ac:dyDescent="0.2">
      <c r="A3927" s="9" t="s">
        <v>6373</v>
      </c>
      <c r="B3927" s="4" t="s">
        <v>6374</v>
      </c>
    </row>
    <row r="3928" spans="1:2" x14ac:dyDescent="0.2">
      <c r="A3928" s="9" t="s">
        <v>6375</v>
      </c>
      <c r="B3928" s="4" t="s">
        <v>6376</v>
      </c>
    </row>
    <row r="3929" spans="1:2" x14ac:dyDescent="0.2">
      <c r="A3929" s="9" t="s">
        <v>6377</v>
      </c>
      <c r="B3929" s="4" t="s">
        <v>6378</v>
      </c>
    </row>
    <row r="3930" spans="1:2" x14ac:dyDescent="0.2">
      <c r="A3930" s="9" t="s">
        <v>6379</v>
      </c>
      <c r="B3930" s="4" t="s">
        <v>6380</v>
      </c>
    </row>
    <row r="3931" spans="1:2" x14ac:dyDescent="0.2">
      <c r="A3931" s="9" t="s">
        <v>6381</v>
      </c>
      <c r="B3931" s="4" t="s">
        <v>6382</v>
      </c>
    </row>
    <row r="3932" spans="1:2" x14ac:dyDescent="0.2">
      <c r="A3932" s="9" t="s">
        <v>6383</v>
      </c>
      <c r="B3932" s="4" t="s">
        <v>6384</v>
      </c>
    </row>
    <row r="3933" spans="1:2" x14ac:dyDescent="0.2">
      <c r="A3933" s="9" t="s">
        <v>6385</v>
      </c>
      <c r="B3933" s="4" t="s">
        <v>6386</v>
      </c>
    </row>
    <row r="3934" spans="1:2" x14ac:dyDescent="0.2">
      <c r="A3934" s="9" t="s">
        <v>6387</v>
      </c>
      <c r="B3934" s="4" t="s">
        <v>6388</v>
      </c>
    </row>
    <row r="3935" spans="1:2" x14ac:dyDescent="0.2">
      <c r="A3935" s="9" t="s">
        <v>6389</v>
      </c>
      <c r="B3935" s="4" t="s">
        <v>6390</v>
      </c>
    </row>
    <row r="3936" spans="1:2" x14ac:dyDescent="0.2">
      <c r="A3936" s="9" t="s">
        <v>6391</v>
      </c>
      <c r="B3936" s="4" t="s">
        <v>6392</v>
      </c>
    </row>
    <row r="3937" spans="1:2" x14ac:dyDescent="0.2">
      <c r="A3937" s="9" t="s">
        <v>6393</v>
      </c>
      <c r="B3937" s="4" t="s">
        <v>6394</v>
      </c>
    </row>
    <row r="3938" spans="1:2" x14ac:dyDescent="0.2">
      <c r="A3938" s="9" t="s">
        <v>6395</v>
      </c>
      <c r="B3938" s="4" t="s">
        <v>6396</v>
      </c>
    </row>
    <row r="3939" spans="1:2" x14ac:dyDescent="0.2">
      <c r="A3939" s="9" t="s">
        <v>6397</v>
      </c>
      <c r="B3939" s="4" t="s">
        <v>6398</v>
      </c>
    </row>
    <row r="3940" spans="1:2" x14ac:dyDescent="0.2">
      <c r="A3940" s="9" t="s">
        <v>6399</v>
      </c>
      <c r="B3940" s="4" t="s">
        <v>6400</v>
      </c>
    </row>
    <row r="3941" spans="1:2" x14ac:dyDescent="0.2">
      <c r="A3941" s="9" t="s">
        <v>6401</v>
      </c>
      <c r="B3941" s="4" t="s">
        <v>6402</v>
      </c>
    </row>
    <row r="3942" spans="1:2" x14ac:dyDescent="0.2">
      <c r="A3942" s="9" t="s">
        <v>6403</v>
      </c>
      <c r="B3942" s="4" t="s">
        <v>6404</v>
      </c>
    </row>
    <row r="3943" spans="1:2" x14ac:dyDescent="0.2">
      <c r="A3943" s="9" t="s">
        <v>6405</v>
      </c>
      <c r="B3943" s="4" t="s">
        <v>6406</v>
      </c>
    </row>
    <row r="3944" spans="1:2" x14ac:dyDescent="0.2">
      <c r="A3944" s="9" t="s">
        <v>6407</v>
      </c>
      <c r="B3944" s="4" t="s">
        <v>6408</v>
      </c>
    </row>
    <row r="3945" spans="1:2" x14ac:dyDescent="0.2">
      <c r="A3945" s="9" t="s">
        <v>6409</v>
      </c>
      <c r="B3945" s="4" t="s">
        <v>6410</v>
      </c>
    </row>
    <row r="3946" spans="1:2" x14ac:dyDescent="0.2">
      <c r="A3946" s="9" t="s">
        <v>6411</v>
      </c>
      <c r="B3946" s="4" t="s">
        <v>6412</v>
      </c>
    </row>
    <row r="3947" spans="1:2" x14ac:dyDescent="0.2">
      <c r="A3947" s="9" t="s">
        <v>6413</v>
      </c>
      <c r="B3947" s="4" t="s">
        <v>6414</v>
      </c>
    </row>
    <row r="3948" spans="1:2" x14ac:dyDescent="0.2">
      <c r="A3948" s="9" t="s">
        <v>6415</v>
      </c>
      <c r="B3948" s="4" t="s">
        <v>6416</v>
      </c>
    </row>
    <row r="3949" spans="1:2" x14ac:dyDescent="0.2">
      <c r="A3949" s="9" t="s">
        <v>6417</v>
      </c>
      <c r="B3949" s="4" t="s">
        <v>6418</v>
      </c>
    </row>
    <row r="3950" spans="1:2" x14ac:dyDescent="0.2">
      <c r="A3950" s="9" t="s">
        <v>6419</v>
      </c>
      <c r="B3950" s="4" t="s">
        <v>6420</v>
      </c>
    </row>
    <row r="3951" spans="1:2" x14ac:dyDescent="0.2">
      <c r="A3951" s="9" t="s">
        <v>6421</v>
      </c>
      <c r="B3951" s="4" t="s">
        <v>6422</v>
      </c>
    </row>
    <row r="3952" spans="1:2" x14ac:dyDescent="0.2">
      <c r="A3952" s="9" t="s">
        <v>6423</v>
      </c>
      <c r="B3952" s="4" t="s">
        <v>6424</v>
      </c>
    </row>
    <row r="3953" spans="1:2" x14ac:dyDescent="0.2">
      <c r="A3953" s="9" t="s">
        <v>6425</v>
      </c>
      <c r="B3953" s="4" t="s">
        <v>6426</v>
      </c>
    </row>
    <row r="3954" spans="1:2" x14ac:dyDescent="0.2">
      <c r="A3954" s="9" t="s">
        <v>6427</v>
      </c>
      <c r="B3954" s="4" t="s">
        <v>6428</v>
      </c>
    </row>
    <row r="3955" spans="1:2" x14ac:dyDescent="0.2">
      <c r="A3955" s="9" t="s">
        <v>6429</v>
      </c>
      <c r="B3955" s="4" t="s">
        <v>6430</v>
      </c>
    </row>
    <row r="3956" spans="1:2" x14ac:dyDescent="0.2">
      <c r="A3956" s="9" t="s">
        <v>6431</v>
      </c>
      <c r="B3956" s="4" t="s">
        <v>6432</v>
      </c>
    </row>
    <row r="3957" spans="1:2" x14ac:dyDescent="0.2">
      <c r="A3957" s="9" t="s">
        <v>6433</v>
      </c>
      <c r="B3957" s="4" t="s">
        <v>6434</v>
      </c>
    </row>
    <row r="3958" spans="1:2" x14ac:dyDescent="0.2">
      <c r="A3958" s="9" t="s">
        <v>6435</v>
      </c>
      <c r="B3958" s="4" t="s">
        <v>6436</v>
      </c>
    </row>
    <row r="3959" spans="1:2" x14ac:dyDescent="0.2">
      <c r="A3959" s="9" t="s">
        <v>6437</v>
      </c>
      <c r="B3959" s="4" t="s">
        <v>6438</v>
      </c>
    </row>
    <row r="3960" spans="1:2" x14ac:dyDescent="0.2">
      <c r="A3960" s="9" t="s">
        <v>6439</v>
      </c>
      <c r="B3960" s="4" t="s">
        <v>6440</v>
      </c>
    </row>
    <row r="3961" spans="1:2" x14ac:dyDescent="0.2">
      <c r="A3961" s="9" t="s">
        <v>6441</v>
      </c>
      <c r="B3961" s="4" t="s">
        <v>6442</v>
      </c>
    </row>
    <row r="3962" spans="1:2" x14ac:dyDescent="0.2">
      <c r="A3962" s="9" t="s">
        <v>6443</v>
      </c>
      <c r="B3962" s="4" t="s">
        <v>6444</v>
      </c>
    </row>
    <row r="3963" spans="1:2" x14ac:dyDescent="0.2">
      <c r="A3963" s="9" t="s">
        <v>6445</v>
      </c>
      <c r="B3963" s="4" t="s">
        <v>6446</v>
      </c>
    </row>
    <row r="3964" spans="1:2" x14ac:dyDescent="0.2">
      <c r="A3964" s="9" t="s">
        <v>16683</v>
      </c>
      <c r="B3964" s="4" t="s">
        <v>6447</v>
      </c>
    </row>
    <row r="3965" spans="1:2" ht="25.5" x14ac:dyDescent="0.2">
      <c r="A3965" s="9" t="s">
        <v>6448</v>
      </c>
      <c r="B3965" s="4" t="s">
        <v>6449</v>
      </c>
    </row>
    <row r="3966" spans="1:2" x14ac:dyDescent="0.2">
      <c r="A3966" s="9" t="s">
        <v>6450</v>
      </c>
      <c r="B3966" s="4" t="s">
        <v>6451</v>
      </c>
    </row>
    <row r="3967" spans="1:2" x14ac:dyDescent="0.2">
      <c r="A3967" s="9" t="s">
        <v>6452</v>
      </c>
      <c r="B3967" s="4" t="s">
        <v>6453</v>
      </c>
    </row>
    <row r="3968" spans="1:2" x14ac:dyDescent="0.2">
      <c r="A3968" s="9" t="s">
        <v>6454</v>
      </c>
      <c r="B3968" s="4" t="s">
        <v>6455</v>
      </c>
    </row>
    <row r="3969" spans="1:2" ht="25.5" x14ac:dyDescent="0.2">
      <c r="A3969" s="9" t="s">
        <v>16684</v>
      </c>
      <c r="B3969" s="4" t="s">
        <v>6456</v>
      </c>
    </row>
    <row r="3970" spans="1:2" x14ac:dyDescent="0.2">
      <c r="A3970" s="9" t="s">
        <v>6457</v>
      </c>
      <c r="B3970" s="4" t="s">
        <v>6458</v>
      </c>
    </row>
    <row r="3971" spans="1:2" x14ac:dyDescent="0.2">
      <c r="A3971" s="9" t="s">
        <v>6459</v>
      </c>
      <c r="B3971" s="4" t="s">
        <v>6460</v>
      </c>
    </row>
    <row r="3972" spans="1:2" x14ac:dyDescent="0.2">
      <c r="A3972" s="9" t="s">
        <v>6461</v>
      </c>
      <c r="B3972" s="4" t="s">
        <v>6462</v>
      </c>
    </row>
    <row r="3973" spans="1:2" x14ac:dyDescent="0.2">
      <c r="A3973" s="9" t="s">
        <v>6463</v>
      </c>
      <c r="B3973" s="4" t="s">
        <v>6464</v>
      </c>
    </row>
    <row r="3974" spans="1:2" x14ac:dyDescent="0.2">
      <c r="A3974" s="9" t="s">
        <v>15912</v>
      </c>
      <c r="B3974" s="4" t="s">
        <v>6465</v>
      </c>
    </row>
    <row r="3975" spans="1:2" x14ac:dyDescent="0.2">
      <c r="A3975" s="9" t="s">
        <v>6466</v>
      </c>
      <c r="B3975" s="4" t="s">
        <v>6467</v>
      </c>
    </row>
    <row r="3976" spans="1:2" x14ac:dyDescent="0.2">
      <c r="A3976" s="9" t="s">
        <v>6468</v>
      </c>
      <c r="B3976" s="4" t="s">
        <v>6469</v>
      </c>
    </row>
    <row r="3977" spans="1:2" x14ac:dyDescent="0.2">
      <c r="A3977" s="9" t="s">
        <v>6470</v>
      </c>
      <c r="B3977" s="4" t="s">
        <v>6471</v>
      </c>
    </row>
    <row r="3978" spans="1:2" x14ac:dyDescent="0.2">
      <c r="A3978" s="9" t="s">
        <v>6472</v>
      </c>
      <c r="B3978" s="4" t="s">
        <v>6473</v>
      </c>
    </row>
    <row r="3979" spans="1:2" x14ac:dyDescent="0.2">
      <c r="A3979" s="9" t="s">
        <v>6474</v>
      </c>
      <c r="B3979" s="4" t="s">
        <v>6475</v>
      </c>
    </row>
    <row r="3980" spans="1:2" x14ac:dyDescent="0.2">
      <c r="A3980" s="9" t="s">
        <v>6476</v>
      </c>
      <c r="B3980" s="4" t="s">
        <v>6477</v>
      </c>
    </row>
    <row r="3981" spans="1:2" x14ac:dyDescent="0.2">
      <c r="A3981" s="9" t="s">
        <v>6478</v>
      </c>
      <c r="B3981" s="4" t="s">
        <v>6479</v>
      </c>
    </row>
    <row r="3982" spans="1:2" x14ac:dyDescent="0.2">
      <c r="A3982" s="9" t="s">
        <v>6480</v>
      </c>
      <c r="B3982" s="4" t="s">
        <v>6481</v>
      </c>
    </row>
    <row r="3983" spans="1:2" x14ac:dyDescent="0.2">
      <c r="A3983" s="9" t="s">
        <v>6482</v>
      </c>
      <c r="B3983" s="4" t="s">
        <v>6483</v>
      </c>
    </row>
    <row r="3984" spans="1:2" x14ac:dyDescent="0.2">
      <c r="A3984" s="9" t="s">
        <v>6484</v>
      </c>
      <c r="B3984" s="4" t="s">
        <v>6485</v>
      </c>
    </row>
    <row r="3985" spans="1:2" x14ac:dyDescent="0.2">
      <c r="A3985" s="9" t="s">
        <v>16685</v>
      </c>
      <c r="B3985" s="4" t="s">
        <v>6486</v>
      </c>
    </row>
    <row r="3986" spans="1:2" x14ac:dyDescent="0.2">
      <c r="A3986" s="9" t="s">
        <v>6487</v>
      </c>
      <c r="B3986" s="4" t="s">
        <v>6488</v>
      </c>
    </row>
    <row r="3987" spans="1:2" x14ac:dyDescent="0.2">
      <c r="A3987" s="9" t="s">
        <v>6489</v>
      </c>
      <c r="B3987" s="4" t="s">
        <v>6490</v>
      </c>
    </row>
    <row r="3988" spans="1:2" x14ac:dyDescent="0.2">
      <c r="A3988" s="9" t="s">
        <v>6491</v>
      </c>
      <c r="B3988" s="4" t="s">
        <v>6492</v>
      </c>
    </row>
    <row r="3989" spans="1:2" x14ac:dyDescent="0.2">
      <c r="A3989" s="9" t="s">
        <v>6493</v>
      </c>
      <c r="B3989" s="4" t="s">
        <v>6494</v>
      </c>
    </row>
    <row r="3990" spans="1:2" x14ac:dyDescent="0.2">
      <c r="A3990" s="9" t="s">
        <v>6495</v>
      </c>
      <c r="B3990" s="4" t="s">
        <v>6496</v>
      </c>
    </row>
    <row r="3991" spans="1:2" x14ac:dyDescent="0.2">
      <c r="A3991" s="9" t="s">
        <v>6497</v>
      </c>
      <c r="B3991" s="4" t="s">
        <v>6498</v>
      </c>
    </row>
    <row r="3992" spans="1:2" x14ac:dyDescent="0.2">
      <c r="A3992" s="9" t="s">
        <v>6499</v>
      </c>
      <c r="B3992" s="4" t="s">
        <v>6500</v>
      </c>
    </row>
    <row r="3993" spans="1:2" ht="25.5" x14ac:dyDescent="0.2">
      <c r="A3993" s="9" t="s">
        <v>16686</v>
      </c>
      <c r="B3993" s="4" t="s">
        <v>6501</v>
      </c>
    </row>
    <row r="3994" spans="1:2" x14ac:dyDescent="0.2">
      <c r="A3994" s="9" t="s">
        <v>6502</v>
      </c>
      <c r="B3994" s="4" t="s">
        <v>6503</v>
      </c>
    </row>
    <row r="3995" spans="1:2" x14ac:dyDescent="0.2">
      <c r="A3995" s="9" t="s">
        <v>6504</v>
      </c>
      <c r="B3995" s="4" t="s">
        <v>6505</v>
      </c>
    </row>
    <row r="3996" spans="1:2" x14ac:dyDescent="0.2">
      <c r="A3996" s="9" t="s">
        <v>6506</v>
      </c>
      <c r="B3996" s="4" t="s">
        <v>6507</v>
      </c>
    </row>
    <row r="3997" spans="1:2" x14ac:dyDescent="0.2">
      <c r="A3997" s="9" t="s">
        <v>6508</v>
      </c>
      <c r="B3997" s="4" t="s">
        <v>6509</v>
      </c>
    </row>
    <row r="3998" spans="1:2" x14ac:dyDescent="0.2">
      <c r="A3998" s="9" t="s">
        <v>6510</v>
      </c>
      <c r="B3998" s="4" t="s">
        <v>6511</v>
      </c>
    </row>
    <row r="3999" spans="1:2" x14ac:dyDescent="0.2">
      <c r="A3999" s="9" t="s">
        <v>6512</v>
      </c>
      <c r="B3999" s="4" t="s">
        <v>6513</v>
      </c>
    </row>
    <row r="4000" spans="1:2" x14ac:dyDescent="0.2">
      <c r="A4000" s="9" t="s">
        <v>6514</v>
      </c>
      <c r="B4000" s="4" t="s">
        <v>6515</v>
      </c>
    </row>
    <row r="4001" spans="1:2" x14ac:dyDescent="0.2">
      <c r="A4001" s="9" t="s">
        <v>6516</v>
      </c>
      <c r="B4001" s="4" t="s">
        <v>6517</v>
      </c>
    </row>
    <row r="4002" spans="1:2" x14ac:dyDescent="0.2">
      <c r="A4002" s="9" t="s">
        <v>6518</v>
      </c>
      <c r="B4002" s="4" t="s">
        <v>6519</v>
      </c>
    </row>
    <row r="4003" spans="1:2" x14ac:dyDescent="0.2">
      <c r="A4003" s="9" t="s">
        <v>6520</v>
      </c>
      <c r="B4003" s="4" t="s">
        <v>6521</v>
      </c>
    </row>
    <row r="4004" spans="1:2" x14ac:dyDescent="0.2">
      <c r="A4004" s="9" t="s">
        <v>6522</v>
      </c>
      <c r="B4004" s="4" t="s">
        <v>6523</v>
      </c>
    </row>
    <row r="4005" spans="1:2" x14ac:dyDescent="0.2">
      <c r="A4005" s="9" t="s">
        <v>6524</v>
      </c>
      <c r="B4005" s="4" t="s">
        <v>6525</v>
      </c>
    </row>
    <row r="4006" spans="1:2" x14ac:dyDescent="0.2">
      <c r="A4006" s="9" t="s">
        <v>15913</v>
      </c>
      <c r="B4006" s="4" t="s">
        <v>6526</v>
      </c>
    </row>
    <row r="4007" spans="1:2" x14ac:dyDescent="0.2">
      <c r="A4007" s="9" t="s">
        <v>6527</v>
      </c>
      <c r="B4007" s="4" t="s">
        <v>6528</v>
      </c>
    </row>
    <row r="4008" spans="1:2" x14ac:dyDescent="0.2">
      <c r="A4008" s="9" t="s">
        <v>6529</v>
      </c>
      <c r="B4008" s="4" t="s">
        <v>6530</v>
      </c>
    </row>
    <row r="4009" spans="1:2" x14ac:dyDescent="0.2">
      <c r="A4009" s="9" t="s">
        <v>6531</v>
      </c>
      <c r="B4009" s="4" t="s">
        <v>6532</v>
      </c>
    </row>
    <row r="4010" spans="1:2" x14ac:dyDescent="0.2">
      <c r="A4010" s="9" t="s">
        <v>16280</v>
      </c>
      <c r="B4010" s="4" t="s">
        <v>6533</v>
      </c>
    </row>
    <row r="4011" spans="1:2" x14ac:dyDescent="0.2">
      <c r="A4011" s="9" t="s">
        <v>6534</v>
      </c>
      <c r="B4011" s="4" t="s">
        <v>6535</v>
      </c>
    </row>
    <row r="4012" spans="1:2" x14ac:dyDescent="0.2">
      <c r="A4012" s="9" t="s">
        <v>6536</v>
      </c>
      <c r="B4012" s="4" t="s">
        <v>6537</v>
      </c>
    </row>
    <row r="4013" spans="1:2" x14ac:dyDescent="0.2">
      <c r="A4013" s="9" t="s">
        <v>6538</v>
      </c>
      <c r="B4013" s="4" t="s">
        <v>6539</v>
      </c>
    </row>
    <row r="4014" spans="1:2" x14ac:dyDescent="0.2">
      <c r="A4014" s="9" t="s">
        <v>17141</v>
      </c>
      <c r="B4014" s="4" t="s">
        <v>6540</v>
      </c>
    </row>
    <row r="4015" spans="1:2" x14ac:dyDescent="0.2">
      <c r="A4015" s="9" t="s">
        <v>6541</v>
      </c>
      <c r="B4015" s="4" t="s">
        <v>6542</v>
      </c>
    </row>
    <row r="4016" spans="1:2" x14ac:dyDescent="0.2">
      <c r="A4016" s="9" t="s">
        <v>6543</v>
      </c>
      <c r="B4016" s="4" t="s">
        <v>6544</v>
      </c>
    </row>
    <row r="4017" spans="1:2" x14ac:dyDescent="0.2">
      <c r="A4017" s="9" t="s">
        <v>6545</v>
      </c>
      <c r="B4017" s="4" t="s">
        <v>6546</v>
      </c>
    </row>
    <row r="4018" spans="1:2" x14ac:dyDescent="0.2">
      <c r="A4018" s="9" t="s">
        <v>6547</v>
      </c>
      <c r="B4018" s="4" t="s">
        <v>6548</v>
      </c>
    </row>
    <row r="4019" spans="1:2" x14ac:dyDescent="0.2">
      <c r="A4019" s="9" t="s">
        <v>6549</v>
      </c>
      <c r="B4019" s="4" t="s">
        <v>6550</v>
      </c>
    </row>
    <row r="4020" spans="1:2" x14ac:dyDescent="0.2">
      <c r="A4020" s="9" t="s">
        <v>6551</v>
      </c>
      <c r="B4020" s="4" t="s">
        <v>6552</v>
      </c>
    </row>
    <row r="4021" spans="1:2" x14ac:dyDescent="0.2">
      <c r="A4021" s="9" t="s">
        <v>6553</v>
      </c>
      <c r="B4021" s="4" t="s">
        <v>6554</v>
      </c>
    </row>
    <row r="4022" spans="1:2" x14ac:dyDescent="0.2">
      <c r="A4022" s="9" t="s">
        <v>6555</v>
      </c>
      <c r="B4022" s="4" t="s">
        <v>6556</v>
      </c>
    </row>
    <row r="4023" spans="1:2" x14ac:dyDescent="0.2">
      <c r="A4023" s="9" t="s">
        <v>6557</v>
      </c>
      <c r="B4023" s="4" t="s">
        <v>6558</v>
      </c>
    </row>
    <row r="4024" spans="1:2" x14ac:dyDescent="0.2">
      <c r="A4024" s="9" t="s">
        <v>6559</v>
      </c>
      <c r="B4024" s="4" t="s">
        <v>6560</v>
      </c>
    </row>
    <row r="4025" spans="1:2" x14ac:dyDescent="0.2">
      <c r="A4025" s="9" t="s">
        <v>6561</v>
      </c>
      <c r="B4025" s="4" t="s">
        <v>6562</v>
      </c>
    </row>
    <row r="4026" spans="1:2" x14ac:dyDescent="0.2">
      <c r="A4026" s="9" t="s">
        <v>15914</v>
      </c>
      <c r="B4026" s="4" t="s">
        <v>6563</v>
      </c>
    </row>
    <row r="4027" spans="1:2" x14ac:dyDescent="0.2">
      <c r="A4027" s="9" t="s">
        <v>6564</v>
      </c>
      <c r="B4027" s="4" t="s">
        <v>6565</v>
      </c>
    </row>
    <row r="4028" spans="1:2" ht="25.5" x14ac:dyDescent="0.2">
      <c r="A4028" s="9" t="s">
        <v>16687</v>
      </c>
      <c r="B4028" s="4" t="s">
        <v>6566</v>
      </c>
    </row>
    <row r="4029" spans="1:2" x14ac:dyDescent="0.2">
      <c r="A4029" s="9" t="s">
        <v>16688</v>
      </c>
      <c r="B4029" s="4" t="s">
        <v>6567</v>
      </c>
    </row>
    <row r="4030" spans="1:2" x14ac:dyDescent="0.2">
      <c r="A4030" s="9" t="s">
        <v>6568</v>
      </c>
      <c r="B4030" s="4" t="s">
        <v>6569</v>
      </c>
    </row>
    <row r="4031" spans="1:2" x14ac:dyDescent="0.2">
      <c r="A4031" s="9" t="s">
        <v>6570</v>
      </c>
      <c r="B4031" s="4" t="s">
        <v>6571</v>
      </c>
    </row>
    <row r="4032" spans="1:2" x14ac:dyDescent="0.2">
      <c r="A4032" s="9" t="s">
        <v>6572</v>
      </c>
      <c r="B4032" s="4" t="s">
        <v>6573</v>
      </c>
    </row>
    <row r="4033" spans="1:2" x14ac:dyDescent="0.2">
      <c r="A4033" s="9" t="s">
        <v>6574</v>
      </c>
      <c r="B4033" s="4" t="s">
        <v>6575</v>
      </c>
    </row>
    <row r="4034" spans="1:2" ht="25.5" x14ac:dyDescent="0.2">
      <c r="A4034" s="9" t="s">
        <v>16689</v>
      </c>
      <c r="B4034" s="4" t="s">
        <v>6576</v>
      </c>
    </row>
    <row r="4035" spans="1:2" x14ac:dyDescent="0.2">
      <c r="A4035" s="9" t="s">
        <v>6577</v>
      </c>
      <c r="B4035" s="4" t="s">
        <v>6578</v>
      </c>
    </row>
    <row r="4036" spans="1:2" x14ac:dyDescent="0.2">
      <c r="A4036" s="9" t="s">
        <v>6579</v>
      </c>
      <c r="B4036" s="4" t="s">
        <v>6580</v>
      </c>
    </row>
    <row r="4037" spans="1:2" x14ac:dyDescent="0.2">
      <c r="A4037" s="9" t="s">
        <v>6581</v>
      </c>
      <c r="B4037" s="4" t="s">
        <v>6582</v>
      </c>
    </row>
    <row r="4038" spans="1:2" x14ac:dyDescent="0.2">
      <c r="A4038" s="9" t="s">
        <v>6583</v>
      </c>
      <c r="B4038" s="4" t="s">
        <v>6584</v>
      </c>
    </row>
    <row r="4039" spans="1:2" x14ac:dyDescent="0.2">
      <c r="A4039" s="9" t="s">
        <v>6585</v>
      </c>
      <c r="B4039" s="4" t="s">
        <v>6586</v>
      </c>
    </row>
    <row r="4040" spans="1:2" x14ac:dyDescent="0.2">
      <c r="A4040" s="9" t="s">
        <v>6587</v>
      </c>
      <c r="B4040" s="4" t="s">
        <v>6588</v>
      </c>
    </row>
    <row r="4041" spans="1:2" x14ac:dyDescent="0.2">
      <c r="A4041" s="9" t="s">
        <v>6589</v>
      </c>
      <c r="B4041" s="4" t="s">
        <v>6590</v>
      </c>
    </row>
    <row r="4042" spans="1:2" x14ac:dyDescent="0.2">
      <c r="A4042" s="9" t="s">
        <v>6591</v>
      </c>
      <c r="B4042" s="4" t="s">
        <v>6592</v>
      </c>
    </row>
    <row r="4043" spans="1:2" x14ac:dyDescent="0.2">
      <c r="A4043" s="9" t="s">
        <v>6593</v>
      </c>
      <c r="B4043" s="4" t="s">
        <v>6594</v>
      </c>
    </row>
    <row r="4044" spans="1:2" x14ac:dyDescent="0.2">
      <c r="A4044" s="9" t="s">
        <v>6595</v>
      </c>
      <c r="B4044" s="4" t="s">
        <v>6596</v>
      </c>
    </row>
    <row r="4045" spans="1:2" x14ac:dyDescent="0.2">
      <c r="A4045" s="9" t="s">
        <v>15915</v>
      </c>
      <c r="B4045" s="4" t="s">
        <v>6597</v>
      </c>
    </row>
    <row r="4046" spans="1:2" x14ac:dyDescent="0.2">
      <c r="A4046" s="9" t="s">
        <v>6598</v>
      </c>
      <c r="B4046" s="4" t="s">
        <v>6599</v>
      </c>
    </row>
    <row r="4047" spans="1:2" x14ac:dyDescent="0.2">
      <c r="A4047" s="9" t="s">
        <v>6600</v>
      </c>
      <c r="B4047" s="4" t="s">
        <v>6601</v>
      </c>
    </row>
    <row r="4048" spans="1:2" x14ac:dyDescent="0.2">
      <c r="A4048" s="9" t="s">
        <v>6602</v>
      </c>
      <c r="B4048" s="4" t="s">
        <v>6603</v>
      </c>
    </row>
    <row r="4049" spans="1:2" x14ac:dyDescent="0.2">
      <c r="A4049" s="9" t="s">
        <v>15916</v>
      </c>
      <c r="B4049" s="4" t="s">
        <v>6604</v>
      </c>
    </row>
    <row r="4050" spans="1:2" x14ac:dyDescent="0.2">
      <c r="A4050" s="9" t="s">
        <v>6605</v>
      </c>
      <c r="B4050" s="4" t="s">
        <v>6606</v>
      </c>
    </row>
    <row r="4051" spans="1:2" x14ac:dyDescent="0.2">
      <c r="A4051" s="9" t="s">
        <v>6607</v>
      </c>
      <c r="B4051" s="4" t="s">
        <v>6608</v>
      </c>
    </row>
    <row r="4052" spans="1:2" x14ac:dyDescent="0.2">
      <c r="A4052" s="9" t="s">
        <v>6609</v>
      </c>
      <c r="B4052" s="4" t="s">
        <v>6610</v>
      </c>
    </row>
    <row r="4053" spans="1:2" x14ac:dyDescent="0.2">
      <c r="A4053" s="9" t="s">
        <v>6611</v>
      </c>
      <c r="B4053" s="4" t="s">
        <v>6612</v>
      </c>
    </row>
    <row r="4054" spans="1:2" x14ac:dyDescent="0.2">
      <c r="A4054" s="9" t="s">
        <v>6613</v>
      </c>
      <c r="B4054" s="4" t="s">
        <v>6614</v>
      </c>
    </row>
    <row r="4055" spans="1:2" x14ac:dyDescent="0.2">
      <c r="A4055" s="9" t="s">
        <v>6615</v>
      </c>
      <c r="B4055" s="4" t="s">
        <v>6616</v>
      </c>
    </row>
    <row r="4056" spans="1:2" x14ac:dyDescent="0.2">
      <c r="A4056" s="9" t="s">
        <v>6617</v>
      </c>
      <c r="B4056" s="4" t="s">
        <v>6618</v>
      </c>
    </row>
    <row r="4057" spans="1:2" x14ac:dyDescent="0.2">
      <c r="A4057" s="9" t="s">
        <v>6619</v>
      </c>
      <c r="B4057" s="4" t="s">
        <v>6620</v>
      </c>
    </row>
    <row r="4058" spans="1:2" ht="25.5" x14ac:dyDescent="0.2">
      <c r="A4058" s="9" t="s">
        <v>16690</v>
      </c>
      <c r="B4058" s="4" t="s">
        <v>6621</v>
      </c>
    </row>
    <row r="4059" spans="1:2" x14ac:dyDescent="0.2">
      <c r="A4059" s="9" t="s">
        <v>6622</v>
      </c>
      <c r="B4059" s="4" t="s">
        <v>6623</v>
      </c>
    </row>
    <row r="4060" spans="1:2" x14ac:dyDescent="0.2">
      <c r="A4060" s="9" t="s">
        <v>16691</v>
      </c>
      <c r="B4060" s="4" t="s">
        <v>6624</v>
      </c>
    </row>
    <row r="4061" spans="1:2" x14ac:dyDescent="0.2">
      <c r="A4061" s="9" t="s">
        <v>6625</v>
      </c>
      <c r="B4061" s="4" t="s">
        <v>6626</v>
      </c>
    </row>
    <row r="4062" spans="1:2" x14ac:dyDescent="0.2">
      <c r="A4062" s="9" t="s">
        <v>6627</v>
      </c>
      <c r="B4062" s="4" t="s">
        <v>6628</v>
      </c>
    </row>
    <row r="4063" spans="1:2" x14ac:dyDescent="0.2">
      <c r="A4063" s="9" t="s">
        <v>6629</v>
      </c>
      <c r="B4063" s="4" t="s">
        <v>6630</v>
      </c>
    </row>
    <row r="4064" spans="1:2" x14ac:dyDescent="0.2">
      <c r="A4064" s="9" t="s">
        <v>6631</v>
      </c>
      <c r="B4064" s="4" t="s">
        <v>6632</v>
      </c>
    </row>
    <row r="4065" spans="1:2" x14ac:dyDescent="0.2">
      <c r="A4065" s="9" t="s">
        <v>6633</v>
      </c>
      <c r="B4065" s="4" t="s">
        <v>6634</v>
      </c>
    </row>
    <row r="4066" spans="1:2" x14ac:dyDescent="0.2">
      <c r="A4066" s="9" t="s">
        <v>6635</v>
      </c>
      <c r="B4066" s="4" t="s">
        <v>6636</v>
      </c>
    </row>
    <row r="4067" spans="1:2" x14ac:dyDescent="0.2">
      <c r="A4067" s="9" t="s">
        <v>6637</v>
      </c>
      <c r="B4067" s="4" t="s">
        <v>6638</v>
      </c>
    </row>
    <row r="4068" spans="1:2" x14ac:dyDescent="0.2">
      <c r="A4068" s="9" t="s">
        <v>15917</v>
      </c>
      <c r="B4068" s="4" t="s">
        <v>6639</v>
      </c>
    </row>
    <row r="4069" spans="1:2" x14ac:dyDescent="0.2">
      <c r="A4069" s="9" t="s">
        <v>6640</v>
      </c>
      <c r="B4069" s="4" t="s">
        <v>6641</v>
      </c>
    </row>
    <row r="4070" spans="1:2" x14ac:dyDescent="0.2">
      <c r="A4070" s="9" t="s">
        <v>6642</v>
      </c>
      <c r="B4070" s="4" t="s">
        <v>6643</v>
      </c>
    </row>
    <row r="4071" spans="1:2" ht="25.5" x14ac:dyDescent="0.2">
      <c r="A4071" s="9" t="s">
        <v>16692</v>
      </c>
      <c r="B4071" s="4" t="s">
        <v>6644</v>
      </c>
    </row>
    <row r="4072" spans="1:2" x14ac:dyDescent="0.2">
      <c r="A4072" s="9" t="s">
        <v>6645</v>
      </c>
      <c r="B4072" s="4" t="s">
        <v>6646</v>
      </c>
    </row>
    <row r="4073" spans="1:2" x14ac:dyDescent="0.2">
      <c r="A4073" s="9" t="s">
        <v>6647</v>
      </c>
      <c r="B4073" s="4" t="s">
        <v>6648</v>
      </c>
    </row>
    <row r="4074" spans="1:2" x14ac:dyDescent="0.2">
      <c r="A4074" s="9" t="s">
        <v>6649</v>
      </c>
      <c r="B4074" s="4" t="s">
        <v>6650</v>
      </c>
    </row>
    <row r="4075" spans="1:2" x14ac:dyDescent="0.2">
      <c r="A4075" s="9" t="s">
        <v>6651</v>
      </c>
      <c r="B4075" s="4" t="s">
        <v>6652</v>
      </c>
    </row>
    <row r="4076" spans="1:2" x14ac:dyDescent="0.2">
      <c r="A4076" s="9" t="s">
        <v>6653</v>
      </c>
      <c r="B4076" s="4" t="s">
        <v>6654</v>
      </c>
    </row>
    <row r="4077" spans="1:2" x14ac:dyDescent="0.2">
      <c r="A4077" s="9" t="s">
        <v>6655</v>
      </c>
      <c r="B4077" s="4" t="s">
        <v>6656</v>
      </c>
    </row>
    <row r="4078" spans="1:2" x14ac:dyDescent="0.2">
      <c r="A4078" s="9" t="s">
        <v>6657</v>
      </c>
      <c r="B4078" s="4" t="s">
        <v>6658</v>
      </c>
    </row>
    <row r="4079" spans="1:2" x14ac:dyDescent="0.2">
      <c r="A4079" s="9" t="s">
        <v>6659</v>
      </c>
      <c r="B4079" s="4" t="s">
        <v>6660</v>
      </c>
    </row>
    <row r="4080" spans="1:2" x14ac:dyDescent="0.2">
      <c r="A4080" s="9" t="s">
        <v>6661</v>
      </c>
      <c r="B4080" s="4" t="s">
        <v>6662</v>
      </c>
    </row>
    <row r="4081" spans="1:2" x14ac:dyDescent="0.2">
      <c r="A4081" s="9" t="s">
        <v>6663</v>
      </c>
      <c r="B4081" s="4" t="s">
        <v>6664</v>
      </c>
    </row>
    <row r="4082" spans="1:2" x14ac:dyDescent="0.2">
      <c r="A4082" s="9" t="s">
        <v>6665</v>
      </c>
      <c r="B4082" s="4" t="s">
        <v>6666</v>
      </c>
    </row>
    <row r="4083" spans="1:2" x14ac:dyDescent="0.2">
      <c r="A4083" s="9" t="s">
        <v>6667</v>
      </c>
      <c r="B4083" s="4" t="s">
        <v>6668</v>
      </c>
    </row>
    <row r="4084" spans="1:2" x14ac:dyDescent="0.2">
      <c r="A4084" s="9" t="s">
        <v>6669</v>
      </c>
      <c r="B4084" s="4" t="s">
        <v>6670</v>
      </c>
    </row>
    <row r="4085" spans="1:2" x14ac:dyDescent="0.2">
      <c r="A4085" s="9" t="s">
        <v>17174</v>
      </c>
      <c r="B4085" s="4" t="s">
        <v>6671</v>
      </c>
    </row>
    <row r="4086" spans="1:2" x14ac:dyDescent="0.2">
      <c r="A4086" s="9" t="s">
        <v>6672</v>
      </c>
      <c r="B4086" s="4" t="s">
        <v>6673</v>
      </c>
    </row>
    <row r="4087" spans="1:2" x14ac:dyDescent="0.2">
      <c r="A4087" s="9" t="s">
        <v>6674</v>
      </c>
      <c r="B4087" s="4" t="s">
        <v>6675</v>
      </c>
    </row>
    <row r="4088" spans="1:2" x14ac:dyDescent="0.2">
      <c r="A4088" s="9" t="s">
        <v>16693</v>
      </c>
      <c r="B4088" s="4" t="s">
        <v>6676</v>
      </c>
    </row>
    <row r="4089" spans="1:2" x14ac:dyDescent="0.2">
      <c r="A4089" s="9" t="s">
        <v>6677</v>
      </c>
      <c r="B4089" s="4" t="s">
        <v>6678</v>
      </c>
    </row>
    <row r="4090" spans="1:2" x14ac:dyDescent="0.2">
      <c r="A4090" s="9" t="s">
        <v>6679</v>
      </c>
      <c r="B4090" s="4" t="s">
        <v>6680</v>
      </c>
    </row>
    <row r="4091" spans="1:2" x14ac:dyDescent="0.2">
      <c r="A4091" s="9" t="s">
        <v>6681</v>
      </c>
      <c r="B4091" s="4" t="s">
        <v>6682</v>
      </c>
    </row>
    <row r="4092" spans="1:2" x14ac:dyDescent="0.2">
      <c r="A4092" s="9" t="s">
        <v>6683</v>
      </c>
      <c r="B4092" s="4" t="s">
        <v>6684</v>
      </c>
    </row>
    <row r="4093" spans="1:2" x14ac:dyDescent="0.2">
      <c r="A4093" s="9" t="s">
        <v>6685</v>
      </c>
      <c r="B4093" s="4" t="s">
        <v>6686</v>
      </c>
    </row>
    <row r="4094" spans="1:2" x14ac:dyDescent="0.2">
      <c r="A4094" s="9" t="s">
        <v>6687</v>
      </c>
      <c r="B4094" s="4" t="s">
        <v>6688</v>
      </c>
    </row>
    <row r="4095" spans="1:2" x14ac:dyDescent="0.2">
      <c r="A4095" s="9" t="s">
        <v>6689</v>
      </c>
      <c r="B4095" s="4" t="s">
        <v>6690</v>
      </c>
    </row>
    <row r="4096" spans="1:2" x14ac:dyDescent="0.2">
      <c r="A4096" s="9" t="s">
        <v>6691</v>
      </c>
      <c r="B4096" s="4" t="s">
        <v>6692</v>
      </c>
    </row>
    <row r="4097" spans="1:2" x14ac:dyDescent="0.2">
      <c r="A4097" s="9" t="s">
        <v>6693</v>
      </c>
      <c r="B4097" s="4" t="s">
        <v>6694</v>
      </c>
    </row>
    <row r="4098" spans="1:2" x14ac:dyDescent="0.2">
      <c r="A4098" s="9" t="s">
        <v>6695</v>
      </c>
      <c r="B4098" s="4" t="s">
        <v>6696</v>
      </c>
    </row>
    <row r="4099" spans="1:2" ht="25.5" x14ac:dyDescent="0.2">
      <c r="A4099" s="9" t="s">
        <v>6697</v>
      </c>
      <c r="B4099" s="4" t="s">
        <v>6698</v>
      </c>
    </row>
    <row r="4100" spans="1:2" x14ac:dyDescent="0.2">
      <c r="A4100" s="9" t="s">
        <v>6699</v>
      </c>
      <c r="B4100" s="4" t="s">
        <v>6700</v>
      </c>
    </row>
    <row r="4101" spans="1:2" x14ac:dyDescent="0.2">
      <c r="A4101" s="9" t="s">
        <v>6701</v>
      </c>
      <c r="B4101" s="4" t="s">
        <v>6702</v>
      </c>
    </row>
    <row r="4102" spans="1:2" x14ac:dyDescent="0.2">
      <c r="A4102" s="9" t="s">
        <v>6703</v>
      </c>
      <c r="B4102" s="4" t="s">
        <v>6704</v>
      </c>
    </row>
    <row r="4103" spans="1:2" x14ac:dyDescent="0.2">
      <c r="A4103" s="9" t="s">
        <v>6705</v>
      </c>
      <c r="B4103" s="4" t="s">
        <v>6706</v>
      </c>
    </row>
    <row r="4104" spans="1:2" x14ac:dyDescent="0.2">
      <c r="A4104" s="9" t="s">
        <v>6707</v>
      </c>
      <c r="B4104" s="4" t="s">
        <v>6708</v>
      </c>
    </row>
    <row r="4105" spans="1:2" ht="25.5" x14ac:dyDescent="0.2">
      <c r="A4105" s="9" t="s">
        <v>16694</v>
      </c>
      <c r="B4105" s="4" t="s">
        <v>6709</v>
      </c>
    </row>
    <row r="4106" spans="1:2" x14ac:dyDescent="0.2">
      <c r="A4106" s="9" t="s">
        <v>6710</v>
      </c>
      <c r="B4106" s="4" t="s">
        <v>6711</v>
      </c>
    </row>
    <row r="4107" spans="1:2" x14ac:dyDescent="0.2">
      <c r="A4107" s="9" t="s">
        <v>6712</v>
      </c>
      <c r="B4107" s="4" t="s">
        <v>6713</v>
      </c>
    </row>
    <row r="4108" spans="1:2" x14ac:dyDescent="0.2">
      <c r="A4108" s="9" t="s">
        <v>6714</v>
      </c>
      <c r="B4108" s="4" t="s">
        <v>6715</v>
      </c>
    </row>
    <row r="4109" spans="1:2" x14ac:dyDescent="0.2">
      <c r="A4109" s="9" t="s">
        <v>16131</v>
      </c>
      <c r="B4109" s="4" t="s">
        <v>6716</v>
      </c>
    </row>
    <row r="4110" spans="1:2" x14ac:dyDescent="0.2">
      <c r="A4110" s="9" t="s">
        <v>6717</v>
      </c>
      <c r="B4110" s="4" t="s">
        <v>6718</v>
      </c>
    </row>
    <row r="4111" spans="1:2" x14ac:dyDescent="0.2">
      <c r="A4111" s="9" t="s">
        <v>16281</v>
      </c>
      <c r="B4111" s="4" t="s">
        <v>6719</v>
      </c>
    </row>
    <row r="4112" spans="1:2" ht="25.5" x14ac:dyDescent="0.2">
      <c r="A4112" s="9" t="s">
        <v>16695</v>
      </c>
      <c r="B4112" s="4" t="s">
        <v>6720</v>
      </c>
    </row>
    <row r="4113" spans="1:2" x14ac:dyDescent="0.2">
      <c r="A4113" s="9" t="s">
        <v>6721</v>
      </c>
      <c r="B4113" s="4" t="s">
        <v>6722</v>
      </c>
    </row>
    <row r="4114" spans="1:2" x14ac:dyDescent="0.2">
      <c r="A4114" s="9" t="s">
        <v>6723</v>
      </c>
      <c r="B4114" s="4" t="s">
        <v>6724</v>
      </c>
    </row>
    <row r="4115" spans="1:2" x14ac:dyDescent="0.2">
      <c r="A4115" s="9" t="s">
        <v>6725</v>
      </c>
      <c r="B4115" s="4" t="s">
        <v>6726</v>
      </c>
    </row>
    <row r="4116" spans="1:2" x14ac:dyDescent="0.2">
      <c r="A4116" s="9" t="s">
        <v>6727</v>
      </c>
      <c r="B4116" s="4" t="s">
        <v>6728</v>
      </c>
    </row>
    <row r="4117" spans="1:2" x14ac:dyDescent="0.2">
      <c r="A4117" s="9" t="s">
        <v>6729</v>
      </c>
      <c r="B4117" s="4" t="s">
        <v>6730</v>
      </c>
    </row>
    <row r="4118" spans="1:2" x14ac:dyDescent="0.2">
      <c r="A4118" s="9" t="s">
        <v>6731</v>
      </c>
      <c r="B4118" s="4" t="s">
        <v>6732</v>
      </c>
    </row>
    <row r="4119" spans="1:2" x14ac:dyDescent="0.2">
      <c r="A4119" s="9" t="s">
        <v>6733</v>
      </c>
      <c r="B4119" s="4" t="s">
        <v>6734</v>
      </c>
    </row>
    <row r="4120" spans="1:2" x14ac:dyDescent="0.2">
      <c r="A4120" s="9" t="s">
        <v>4324</v>
      </c>
      <c r="B4120" s="4" t="s">
        <v>6735</v>
      </c>
    </row>
    <row r="4121" spans="1:2" x14ac:dyDescent="0.2">
      <c r="A4121" s="9" t="s">
        <v>6736</v>
      </c>
      <c r="B4121" s="4" t="s">
        <v>6737</v>
      </c>
    </row>
    <row r="4122" spans="1:2" x14ac:dyDescent="0.2">
      <c r="A4122" s="9" t="s">
        <v>1671</v>
      </c>
      <c r="B4122" s="4" t="s">
        <v>6738</v>
      </c>
    </row>
    <row r="4123" spans="1:2" x14ac:dyDescent="0.2">
      <c r="A4123" s="9" t="s">
        <v>6739</v>
      </c>
      <c r="B4123" s="4" t="s">
        <v>6740</v>
      </c>
    </row>
    <row r="4124" spans="1:2" x14ac:dyDescent="0.2">
      <c r="A4124" s="9" t="s">
        <v>6741</v>
      </c>
      <c r="B4124" s="4" t="s">
        <v>6742</v>
      </c>
    </row>
    <row r="4125" spans="1:2" x14ac:dyDescent="0.2">
      <c r="A4125" s="9" t="s">
        <v>6743</v>
      </c>
      <c r="B4125" s="4" t="s">
        <v>6744</v>
      </c>
    </row>
    <row r="4126" spans="1:2" x14ac:dyDescent="0.2">
      <c r="A4126" s="9" t="s">
        <v>6745</v>
      </c>
      <c r="B4126" s="4" t="s">
        <v>6746</v>
      </c>
    </row>
    <row r="4127" spans="1:2" x14ac:dyDescent="0.2">
      <c r="A4127" s="9" t="s">
        <v>6747</v>
      </c>
      <c r="B4127" s="4" t="s">
        <v>6748</v>
      </c>
    </row>
    <row r="4128" spans="1:2" x14ac:dyDescent="0.2">
      <c r="A4128" s="9" t="s">
        <v>6749</v>
      </c>
      <c r="B4128" s="4" t="s">
        <v>6750</v>
      </c>
    </row>
    <row r="4129" spans="1:2" x14ac:dyDescent="0.2">
      <c r="A4129" s="9" t="s">
        <v>16696</v>
      </c>
      <c r="B4129" s="4" t="s">
        <v>6751</v>
      </c>
    </row>
    <row r="4130" spans="1:2" x14ac:dyDescent="0.2">
      <c r="A4130" s="9" t="s">
        <v>6752</v>
      </c>
      <c r="B4130" s="4" t="s">
        <v>6753</v>
      </c>
    </row>
    <row r="4131" spans="1:2" x14ac:dyDescent="0.2">
      <c r="A4131" s="9" t="s">
        <v>6754</v>
      </c>
      <c r="B4131" s="4" t="s">
        <v>6755</v>
      </c>
    </row>
    <row r="4132" spans="1:2" x14ac:dyDescent="0.2">
      <c r="A4132" s="9" t="s">
        <v>6756</v>
      </c>
      <c r="B4132" s="4" t="s">
        <v>6757</v>
      </c>
    </row>
    <row r="4133" spans="1:2" x14ac:dyDescent="0.2">
      <c r="A4133" s="9" t="s">
        <v>6758</v>
      </c>
      <c r="B4133" s="4" t="s">
        <v>6759</v>
      </c>
    </row>
    <row r="4134" spans="1:2" x14ac:dyDescent="0.2">
      <c r="A4134" s="9" t="s">
        <v>6760</v>
      </c>
      <c r="B4134" s="4" t="s">
        <v>6761</v>
      </c>
    </row>
    <row r="4135" spans="1:2" x14ac:dyDescent="0.2">
      <c r="A4135" s="9" t="s">
        <v>16282</v>
      </c>
      <c r="B4135" s="4" t="s">
        <v>6762</v>
      </c>
    </row>
    <row r="4136" spans="1:2" x14ac:dyDescent="0.2">
      <c r="A4136" s="9" t="s">
        <v>6763</v>
      </c>
      <c r="B4136" s="4" t="s">
        <v>6764</v>
      </c>
    </row>
    <row r="4137" spans="1:2" x14ac:dyDescent="0.2">
      <c r="A4137" s="9" t="s">
        <v>6765</v>
      </c>
      <c r="B4137" s="4" t="s">
        <v>6766</v>
      </c>
    </row>
    <row r="4138" spans="1:2" x14ac:dyDescent="0.2">
      <c r="A4138" s="9" t="s">
        <v>16283</v>
      </c>
      <c r="B4138" s="4" t="s">
        <v>6767</v>
      </c>
    </row>
    <row r="4139" spans="1:2" x14ac:dyDescent="0.2">
      <c r="A4139" s="9" t="s">
        <v>6768</v>
      </c>
      <c r="B4139" s="4" t="s">
        <v>6769</v>
      </c>
    </row>
    <row r="4140" spans="1:2" x14ac:dyDescent="0.2">
      <c r="A4140" s="9" t="s">
        <v>6770</v>
      </c>
      <c r="B4140" s="4" t="s">
        <v>6771</v>
      </c>
    </row>
    <row r="4141" spans="1:2" x14ac:dyDescent="0.2">
      <c r="A4141" s="9" t="s">
        <v>6772</v>
      </c>
      <c r="B4141" s="4" t="s">
        <v>6773</v>
      </c>
    </row>
    <row r="4142" spans="1:2" x14ac:dyDescent="0.2">
      <c r="A4142" s="9" t="s">
        <v>15918</v>
      </c>
      <c r="B4142" s="4" t="s">
        <v>6774</v>
      </c>
    </row>
    <row r="4143" spans="1:2" ht="25.5" x14ac:dyDescent="0.2">
      <c r="A4143" s="9" t="s">
        <v>16697</v>
      </c>
      <c r="B4143" s="4" t="s">
        <v>6775</v>
      </c>
    </row>
    <row r="4144" spans="1:2" x14ac:dyDescent="0.2">
      <c r="A4144" s="9" t="s">
        <v>6776</v>
      </c>
      <c r="B4144" s="4" t="s">
        <v>6777</v>
      </c>
    </row>
    <row r="4145" spans="1:2" ht="25.5" x14ac:dyDescent="0.2">
      <c r="A4145" s="9" t="s">
        <v>16698</v>
      </c>
      <c r="B4145" s="4" t="s">
        <v>6778</v>
      </c>
    </row>
    <row r="4146" spans="1:2" x14ac:dyDescent="0.2">
      <c r="A4146" s="9" t="s">
        <v>6779</v>
      </c>
      <c r="B4146" s="4" t="s">
        <v>6780</v>
      </c>
    </row>
    <row r="4147" spans="1:2" x14ac:dyDescent="0.2">
      <c r="A4147" s="9" t="s">
        <v>6781</v>
      </c>
      <c r="B4147" s="4" t="s">
        <v>6782</v>
      </c>
    </row>
    <row r="4148" spans="1:2" ht="25.5" x14ac:dyDescent="0.2">
      <c r="A4148" s="9" t="s">
        <v>16699</v>
      </c>
      <c r="B4148" s="4" t="s">
        <v>6783</v>
      </c>
    </row>
    <row r="4149" spans="1:2" x14ac:dyDescent="0.2">
      <c r="A4149" s="9" t="s">
        <v>6784</v>
      </c>
      <c r="B4149" s="4" t="s">
        <v>6785</v>
      </c>
    </row>
    <row r="4150" spans="1:2" x14ac:dyDescent="0.2">
      <c r="A4150" s="9" t="s">
        <v>15919</v>
      </c>
      <c r="B4150" s="4" t="s">
        <v>6786</v>
      </c>
    </row>
    <row r="4151" spans="1:2" x14ac:dyDescent="0.2">
      <c r="A4151" s="9" t="s">
        <v>15920</v>
      </c>
      <c r="B4151" s="4" t="s">
        <v>6787</v>
      </c>
    </row>
    <row r="4152" spans="1:2" ht="25.5" x14ac:dyDescent="0.2">
      <c r="A4152" s="9" t="s">
        <v>6788</v>
      </c>
      <c r="B4152" s="4" t="s">
        <v>6789</v>
      </c>
    </row>
    <row r="4153" spans="1:2" x14ac:dyDescent="0.2">
      <c r="A4153" s="9" t="s">
        <v>6790</v>
      </c>
      <c r="B4153" s="4" t="s">
        <v>6791</v>
      </c>
    </row>
    <row r="4154" spans="1:2" x14ac:dyDescent="0.2">
      <c r="A4154" s="9" t="s">
        <v>6792</v>
      </c>
      <c r="B4154" s="4" t="s">
        <v>6793</v>
      </c>
    </row>
    <row r="4155" spans="1:2" x14ac:dyDescent="0.2">
      <c r="A4155" s="9" t="s">
        <v>6794</v>
      </c>
      <c r="B4155" s="4" t="s">
        <v>6795</v>
      </c>
    </row>
    <row r="4156" spans="1:2" x14ac:dyDescent="0.2">
      <c r="A4156" s="9" t="s">
        <v>6796</v>
      </c>
      <c r="B4156" s="4" t="s">
        <v>6797</v>
      </c>
    </row>
    <row r="4157" spans="1:2" x14ac:dyDescent="0.2">
      <c r="A4157" s="9" t="s">
        <v>6798</v>
      </c>
      <c r="B4157" s="4" t="s">
        <v>6799</v>
      </c>
    </row>
    <row r="4158" spans="1:2" x14ac:dyDescent="0.2">
      <c r="A4158" s="9" t="s">
        <v>6800</v>
      </c>
      <c r="B4158" s="4" t="s">
        <v>6801</v>
      </c>
    </row>
    <row r="4159" spans="1:2" ht="25.5" x14ac:dyDescent="0.2">
      <c r="A4159" s="9" t="s">
        <v>6802</v>
      </c>
      <c r="B4159" s="4" t="s">
        <v>6803</v>
      </c>
    </row>
    <row r="4160" spans="1:2" x14ac:dyDescent="0.2">
      <c r="A4160" s="9" t="s">
        <v>6804</v>
      </c>
      <c r="B4160" s="4" t="s">
        <v>6805</v>
      </c>
    </row>
    <row r="4161" spans="1:2" ht="25.5" x14ac:dyDescent="0.2">
      <c r="A4161" s="9" t="s">
        <v>16700</v>
      </c>
      <c r="B4161" s="4" t="s">
        <v>6806</v>
      </c>
    </row>
    <row r="4162" spans="1:2" ht="25.5" x14ac:dyDescent="0.2">
      <c r="A4162" s="9" t="s">
        <v>16701</v>
      </c>
      <c r="B4162" s="4" t="s">
        <v>6807</v>
      </c>
    </row>
    <row r="4163" spans="1:2" x14ac:dyDescent="0.2">
      <c r="A4163" s="9" t="s">
        <v>6808</v>
      </c>
      <c r="B4163" s="4" t="s">
        <v>6809</v>
      </c>
    </row>
    <row r="4164" spans="1:2" ht="25.5" x14ac:dyDescent="0.2">
      <c r="A4164" s="9" t="s">
        <v>16702</v>
      </c>
      <c r="B4164" s="4" t="s">
        <v>6810</v>
      </c>
    </row>
    <row r="4165" spans="1:2" ht="25.5" x14ac:dyDescent="0.2">
      <c r="A4165" s="9" t="s">
        <v>16703</v>
      </c>
      <c r="B4165" s="4" t="s">
        <v>6811</v>
      </c>
    </row>
    <row r="4166" spans="1:2" x14ac:dyDescent="0.2">
      <c r="A4166" s="9" t="s">
        <v>6812</v>
      </c>
      <c r="B4166" s="4" t="s">
        <v>6813</v>
      </c>
    </row>
    <row r="4167" spans="1:2" x14ac:dyDescent="0.2">
      <c r="A4167" s="9" t="s">
        <v>16095</v>
      </c>
      <c r="B4167" s="4" t="s">
        <v>6814</v>
      </c>
    </row>
    <row r="4168" spans="1:2" x14ac:dyDescent="0.2">
      <c r="A4168" s="9" t="s">
        <v>15921</v>
      </c>
      <c r="B4168" s="4" t="s">
        <v>6815</v>
      </c>
    </row>
    <row r="4169" spans="1:2" x14ac:dyDescent="0.2">
      <c r="A4169" s="9" t="s">
        <v>6816</v>
      </c>
      <c r="B4169" s="4" t="s">
        <v>6817</v>
      </c>
    </row>
    <row r="4170" spans="1:2" x14ac:dyDescent="0.2">
      <c r="A4170" s="9" t="s">
        <v>6818</v>
      </c>
      <c r="B4170" s="4" t="s">
        <v>6819</v>
      </c>
    </row>
    <row r="4171" spans="1:2" x14ac:dyDescent="0.2">
      <c r="A4171" s="9" t="s">
        <v>15922</v>
      </c>
      <c r="B4171" s="4" t="s">
        <v>6820</v>
      </c>
    </row>
    <row r="4172" spans="1:2" x14ac:dyDescent="0.2">
      <c r="A4172" s="9" t="s">
        <v>6821</v>
      </c>
      <c r="B4172" s="4" t="s">
        <v>6822</v>
      </c>
    </row>
    <row r="4173" spans="1:2" x14ac:dyDescent="0.2">
      <c r="A4173" s="9" t="s">
        <v>6823</v>
      </c>
      <c r="B4173" s="4" t="s">
        <v>6824</v>
      </c>
    </row>
    <row r="4174" spans="1:2" x14ac:dyDescent="0.2">
      <c r="A4174" s="9" t="s">
        <v>16284</v>
      </c>
      <c r="B4174" s="4" t="s">
        <v>6825</v>
      </c>
    </row>
    <row r="4175" spans="1:2" x14ac:dyDescent="0.2">
      <c r="A4175" s="9" t="s">
        <v>6826</v>
      </c>
      <c r="B4175" s="4" t="s">
        <v>6827</v>
      </c>
    </row>
    <row r="4176" spans="1:2" x14ac:dyDescent="0.2">
      <c r="A4176" s="9" t="s">
        <v>6828</v>
      </c>
      <c r="B4176" s="4" t="s">
        <v>6829</v>
      </c>
    </row>
    <row r="4177" spans="1:2" x14ac:dyDescent="0.2">
      <c r="A4177" s="9" t="s">
        <v>6830</v>
      </c>
      <c r="B4177" s="4" t="s">
        <v>6831</v>
      </c>
    </row>
    <row r="4178" spans="1:2" x14ac:dyDescent="0.2">
      <c r="A4178" s="9" t="s">
        <v>6832</v>
      </c>
      <c r="B4178" s="4" t="s">
        <v>6833</v>
      </c>
    </row>
    <row r="4179" spans="1:2" x14ac:dyDescent="0.2">
      <c r="A4179" s="9" t="s">
        <v>6834</v>
      </c>
      <c r="B4179" s="4" t="s">
        <v>6835</v>
      </c>
    </row>
    <row r="4180" spans="1:2" x14ac:dyDescent="0.2">
      <c r="A4180" s="9" t="s">
        <v>6836</v>
      </c>
      <c r="B4180" s="4" t="s">
        <v>6837</v>
      </c>
    </row>
    <row r="4181" spans="1:2" x14ac:dyDescent="0.2">
      <c r="A4181" s="9" t="s">
        <v>6838</v>
      </c>
      <c r="B4181" s="4" t="s">
        <v>6839</v>
      </c>
    </row>
    <row r="4182" spans="1:2" x14ac:dyDescent="0.2">
      <c r="A4182" s="9" t="s">
        <v>6840</v>
      </c>
      <c r="B4182" s="4" t="s">
        <v>6841</v>
      </c>
    </row>
    <row r="4183" spans="1:2" x14ac:dyDescent="0.2">
      <c r="A4183" s="9" t="s">
        <v>6842</v>
      </c>
      <c r="B4183" s="4" t="s">
        <v>6843</v>
      </c>
    </row>
    <row r="4184" spans="1:2" x14ac:dyDescent="0.2">
      <c r="A4184" s="9" t="s">
        <v>6844</v>
      </c>
      <c r="B4184" s="4" t="s">
        <v>6845</v>
      </c>
    </row>
    <row r="4185" spans="1:2" x14ac:dyDescent="0.2">
      <c r="A4185" s="9" t="s">
        <v>6846</v>
      </c>
      <c r="B4185" s="4" t="s">
        <v>6847</v>
      </c>
    </row>
    <row r="4186" spans="1:2" ht="25.5" x14ac:dyDescent="0.2">
      <c r="A4186" s="9" t="s">
        <v>16704</v>
      </c>
      <c r="B4186" s="4" t="s">
        <v>6848</v>
      </c>
    </row>
    <row r="4187" spans="1:2" x14ac:dyDescent="0.2">
      <c r="A4187" s="9" t="s">
        <v>6849</v>
      </c>
      <c r="B4187" s="4" t="s">
        <v>6850</v>
      </c>
    </row>
    <row r="4188" spans="1:2" x14ac:dyDescent="0.2">
      <c r="A4188" s="9" t="s">
        <v>6851</v>
      </c>
      <c r="B4188" s="4" t="s">
        <v>6852</v>
      </c>
    </row>
    <row r="4189" spans="1:2" x14ac:dyDescent="0.2">
      <c r="A4189" s="9" t="s">
        <v>6853</v>
      </c>
      <c r="B4189" s="4" t="s">
        <v>6854</v>
      </c>
    </row>
    <row r="4190" spans="1:2" x14ac:dyDescent="0.2">
      <c r="A4190" s="9" t="s">
        <v>15923</v>
      </c>
      <c r="B4190" s="4" t="s">
        <v>6855</v>
      </c>
    </row>
    <row r="4191" spans="1:2" x14ac:dyDescent="0.2">
      <c r="A4191" s="9" t="s">
        <v>6856</v>
      </c>
      <c r="B4191" s="4" t="s">
        <v>6857</v>
      </c>
    </row>
    <row r="4192" spans="1:2" x14ac:dyDescent="0.2">
      <c r="A4192" s="9" t="s">
        <v>6858</v>
      </c>
      <c r="B4192" s="4" t="s">
        <v>6859</v>
      </c>
    </row>
    <row r="4193" spans="1:2" x14ac:dyDescent="0.2">
      <c r="A4193" s="9" t="s">
        <v>6860</v>
      </c>
      <c r="B4193" s="4" t="s">
        <v>6861</v>
      </c>
    </row>
    <row r="4194" spans="1:2" x14ac:dyDescent="0.2">
      <c r="A4194" s="9" t="s">
        <v>6862</v>
      </c>
      <c r="B4194" s="4" t="s">
        <v>6863</v>
      </c>
    </row>
    <row r="4195" spans="1:2" x14ac:dyDescent="0.2">
      <c r="A4195" s="9" t="s">
        <v>6864</v>
      </c>
      <c r="B4195" s="4" t="s">
        <v>6865</v>
      </c>
    </row>
    <row r="4196" spans="1:2" x14ac:dyDescent="0.2">
      <c r="A4196" s="9" t="s">
        <v>6866</v>
      </c>
      <c r="B4196" s="4" t="s">
        <v>6867</v>
      </c>
    </row>
    <row r="4197" spans="1:2" x14ac:dyDescent="0.2">
      <c r="A4197" s="9" t="s">
        <v>6868</v>
      </c>
      <c r="B4197" s="4" t="s">
        <v>6869</v>
      </c>
    </row>
    <row r="4198" spans="1:2" x14ac:dyDescent="0.2">
      <c r="A4198" s="9" t="s">
        <v>16705</v>
      </c>
      <c r="B4198" s="4" t="s">
        <v>6870</v>
      </c>
    </row>
    <row r="4199" spans="1:2" x14ac:dyDescent="0.2">
      <c r="A4199" s="9" t="s">
        <v>15924</v>
      </c>
      <c r="B4199" s="4" t="s">
        <v>6871</v>
      </c>
    </row>
    <row r="4200" spans="1:2" ht="25.5" x14ac:dyDescent="0.2">
      <c r="A4200" s="9" t="s">
        <v>16706</v>
      </c>
      <c r="B4200" s="4" t="s">
        <v>6872</v>
      </c>
    </row>
    <row r="4201" spans="1:2" x14ac:dyDescent="0.2">
      <c r="A4201" s="9" t="s">
        <v>6873</v>
      </c>
      <c r="B4201" s="4" t="s">
        <v>6874</v>
      </c>
    </row>
    <row r="4202" spans="1:2" x14ac:dyDescent="0.2">
      <c r="A4202" s="9" t="s">
        <v>6875</v>
      </c>
      <c r="B4202" s="4" t="s">
        <v>6876</v>
      </c>
    </row>
    <row r="4203" spans="1:2" x14ac:dyDescent="0.2">
      <c r="A4203" s="9" t="s">
        <v>6877</v>
      </c>
      <c r="B4203" s="4" t="s">
        <v>6878</v>
      </c>
    </row>
    <row r="4204" spans="1:2" x14ac:dyDescent="0.2">
      <c r="A4204" s="9" t="s">
        <v>6879</v>
      </c>
      <c r="B4204" s="4" t="s">
        <v>6880</v>
      </c>
    </row>
    <row r="4205" spans="1:2" x14ac:dyDescent="0.2">
      <c r="A4205" s="9" t="s">
        <v>6881</v>
      </c>
      <c r="B4205" s="4" t="s">
        <v>6882</v>
      </c>
    </row>
    <row r="4206" spans="1:2" x14ac:dyDescent="0.2">
      <c r="A4206" s="9" t="s">
        <v>6883</v>
      </c>
      <c r="B4206" s="4" t="s">
        <v>6884</v>
      </c>
    </row>
    <row r="4207" spans="1:2" x14ac:dyDescent="0.2">
      <c r="A4207" s="9" t="s">
        <v>6885</v>
      </c>
      <c r="B4207" s="4" t="s">
        <v>6886</v>
      </c>
    </row>
    <row r="4208" spans="1:2" x14ac:dyDescent="0.2">
      <c r="A4208" s="9" t="s">
        <v>6887</v>
      </c>
      <c r="B4208" s="4" t="s">
        <v>6888</v>
      </c>
    </row>
    <row r="4209" spans="1:2" x14ac:dyDescent="0.2">
      <c r="A4209" s="9" t="s">
        <v>6889</v>
      </c>
      <c r="B4209" s="4" t="s">
        <v>6890</v>
      </c>
    </row>
    <row r="4210" spans="1:2" x14ac:dyDescent="0.2">
      <c r="A4210" s="9" t="s">
        <v>6891</v>
      </c>
      <c r="B4210" s="4" t="s">
        <v>6892</v>
      </c>
    </row>
    <row r="4211" spans="1:2" x14ac:dyDescent="0.2">
      <c r="A4211" s="9" t="s">
        <v>6893</v>
      </c>
      <c r="B4211" s="4" t="s">
        <v>6894</v>
      </c>
    </row>
    <row r="4212" spans="1:2" x14ac:dyDescent="0.2">
      <c r="A4212" s="9" t="s">
        <v>6895</v>
      </c>
      <c r="B4212" s="4" t="s">
        <v>6896</v>
      </c>
    </row>
    <row r="4213" spans="1:2" x14ac:dyDescent="0.2">
      <c r="A4213" s="9" t="s">
        <v>6897</v>
      </c>
      <c r="B4213" s="4" t="s">
        <v>6898</v>
      </c>
    </row>
    <row r="4214" spans="1:2" x14ac:dyDescent="0.2">
      <c r="A4214" s="9" t="s">
        <v>6899</v>
      </c>
      <c r="B4214" s="4" t="s">
        <v>6900</v>
      </c>
    </row>
    <row r="4215" spans="1:2" x14ac:dyDescent="0.2">
      <c r="A4215" s="9" t="s">
        <v>6901</v>
      </c>
      <c r="B4215" s="4" t="s">
        <v>6902</v>
      </c>
    </row>
    <row r="4216" spans="1:2" x14ac:dyDescent="0.2">
      <c r="A4216" s="9" t="s">
        <v>6903</v>
      </c>
      <c r="B4216" s="4" t="s">
        <v>6904</v>
      </c>
    </row>
    <row r="4217" spans="1:2" x14ac:dyDescent="0.2">
      <c r="A4217" s="9" t="s">
        <v>6905</v>
      </c>
      <c r="B4217" s="4" t="s">
        <v>6906</v>
      </c>
    </row>
    <row r="4218" spans="1:2" x14ac:dyDescent="0.2">
      <c r="A4218" s="9" t="s">
        <v>6907</v>
      </c>
      <c r="B4218" s="4" t="s">
        <v>6908</v>
      </c>
    </row>
    <row r="4219" spans="1:2" x14ac:dyDescent="0.2">
      <c r="A4219" s="9" t="s">
        <v>6909</v>
      </c>
      <c r="B4219" s="4" t="s">
        <v>6910</v>
      </c>
    </row>
    <row r="4220" spans="1:2" x14ac:dyDescent="0.2">
      <c r="A4220" s="9" t="s">
        <v>6911</v>
      </c>
      <c r="B4220" s="4" t="s">
        <v>6912</v>
      </c>
    </row>
    <row r="4221" spans="1:2" x14ac:dyDescent="0.2">
      <c r="A4221" s="9" t="s">
        <v>6913</v>
      </c>
      <c r="B4221" s="4" t="s">
        <v>6914</v>
      </c>
    </row>
    <row r="4222" spans="1:2" x14ac:dyDescent="0.2">
      <c r="A4222" s="9" t="s">
        <v>6915</v>
      </c>
      <c r="B4222" s="4" t="s">
        <v>6916</v>
      </c>
    </row>
    <row r="4223" spans="1:2" x14ac:dyDescent="0.2">
      <c r="A4223" s="9" t="s">
        <v>6917</v>
      </c>
      <c r="B4223" s="4" t="s">
        <v>6918</v>
      </c>
    </row>
    <row r="4224" spans="1:2" x14ac:dyDescent="0.2">
      <c r="A4224" s="9" t="s">
        <v>6919</v>
      </c>
      <c r="B4224" s="4" t="s">
        <v>6920</v>
      </c>
    </row>
    <row r="4225" spans="1:2" x14ac:dyDescent="0.2">
      <c r="A4225" s="9" t="s">
        <v>6921</v>
      </c>
      <c r="B4225" s="4" t="s">
        <v>6922</v>
      </c>
    </row>
    <row r="4226" spans="1:2" x14ac:dyDescent="0.2">
      <c r="A4226" s="9" t="s">
        <v>6923</v>
      </c>
      <c r="B4226" s="4" t="s">
        <v>6924</v>
      </c>
    </row>
    <row r="4227" spans="1:2" x14ac:dyDescent="0.2">
      <c r="A4227" s="9" t="s">
        <v>6925</v>
      </c>
      <c r="B4227" s="4" t="s">
        <v>6926</v>
      </c>
    </row>
    <row r="4228" spans="1:2" x14ac:dyDescent="0.2">
      <c r="A4228" s="9" t="s">
        <v>6927</v>
      </c>
      <c r="B4228" s="4" t="s">
        <v>6928</v>
      </c>
    </row>
    <row r="4229" spans="1:2" x14ac:dyDescent="0.2">
      <c r="A4229" s="9" t="s">
        <v>6929</v>
      </c>
      <c r="B4229" s="4" t="s">
        <v>6930</v>
      </c>
    </row>
    <row r="4230" spans="1:2" x14ac:dyDescent="0.2">
      <c r="A4230" s="9" t="s">
        <v>6931</v>
      </c>
      <c r="B4230" s="4" t="s">
        <v>6932</v>
      </c>
    </row>
    <row r="4231" spans="1:2" x14ac:dyDescent="0.2">
      <c r="A4231" s="9" t="s">
        <v>6933</v>
      </c>
      <c r="B4231" s="4" t="s">
        <v>6934</v>
      </c>
    </row>
    <row r="4232" spans="1:2" x14ac:dyDescent="0.2">
      <c r="A4232" s="9" t="s">
        <v>6935</v>
      </c>
      <c r="B4232" s="4" t="s">
        <v>6936</v>
      </c>
    </row>
    <row r="4233" spans="1:2" x14ac:dyDescent="0.2">
      <c r="A4233" s="9" t="s">
        <v>6937</v>
      </c>
      <c r="B4233" s="4" t="s">
        <v>6938</v>
      </c>
    </row>
    <row r="4234" spans="1:2" x14ac:dyDescent="0.2">
      <c r="A4234" s="9" t="s">
        <v>6939</v>
      </c>
      <c r="B4234" s="4" t="s">
        <v>6940</v>
      </c>
    </row>
    <row r="4235" spans="1:2" x14ac:dyDescent="0.2">
      <c r="A4235" s="9" t="s">
        <v>6941</v>
      </c>
      <c r="B4235" s="4" t="s">
        <v>6942</v>
      </c>
    </row>
    <row r="4236" spans="1:2" x14ac:dyDescent="0.2">
      <c r="A4236" s="9" t="s">
        <v>16707</v>
      </c>
      <c r="B4236" s="4" t="s">
        <v>6943</v>
      </c>
    </row>
    <row r="4237" spans="1:2" x14ac:dyDescent="0.2">
      <c r="A4237" s="9" t="s">
        <v>6944</v>
      </c>
      <c r="B4237" s="4" t="s">
        <v>6945</v>
      </c>
    </row>
    <row r="4238" spans="1:2" x14ac:dyDescent="0.2">
      <c r="A4238" s="9" t="s">
        <v>6946</v>
      </c>
      <c r="B4238" s="4" t="s">
        <v>6947</v>
      </c>
    </row>
    <row r="4239" spans="1:2" x14ac:dyDescent="0.2">
      <c r="A4239" s="9" t="s">
        <v>6948</v>
      </c>
      <c r="B4239" s="4" t="s">
        <v>6949</v>
      </c>
    </row>
    <row r="4240" spans="1:2" x14ac:dyDescent="0.2">
      <c r="A4240" s="9" t="s">
        <v>6950</v>
      </c>
      <c r="B4240" s="4" t="s">
        <v>6951</v>
      </c>
    </row>
    <row r="4241" spans="1:2" x14ac:dyDescent="0.2">
      <c r="A4241" s="9" t="s">
        <v>6952</v>
      </c>
      <c r="B4241" s="4" t="s">
        <v>6953</v>
      </c>
    </row>
    <row r="4242" spans="1:2" x14ac:dyDescent="0.2">
      <c r="A4242" s="9" t="s">
        <v>6954</v>
      </c>
      <c r="B4242" s="4" t="s">
        <v>6955</v>
      </c>
    </row>
    <row r="4243" spans="1:2" x14ac:dyDescent="0.2">
      <c r="A4243" s="9" t="s">
        <v>6956</v>
      </c>
      <c r="B4243" s="4" t="s">
        <v>6957</v>
      </c>
    </row>
    <row r="4244" spans="1:2" x14ac:dyDescent="0.2">
      <c r="A4244" s="9" t="s">
        <v>6958</v>
      </c>
      <c r="B4244" s="4" t="s">
        <v>6959</v>
      </c>
    </row>
    <row r="4245" spans="1:2" x14ac:dyDescent="0.2">
      <c r="A4245" s="9" t="s">
        <v>15925</v>
      </c>
      <c r="B4245" s="4" t="s">
        <v>6960</v>
      </c>
    </row>
    <row r="4246" spans="1:2" x14ac:dyDescent="0.2">
      <c r="A4246" s="9" t="s">
        <v>6961</v>
      </c>
      <c r="B4246" s="4" t="s">
        <v>6962</v>
      </c>
    </row>
    <row r="4247" spans="1:2" x14ac:dyDescent="0.2">
      <c r="A4247" s="9" t="s">
        <v>6963</v>
      </c>
      <c r="B4247" s="4" t="s">
        <v>6964</v>
      </c>
    </row>
    <row r="4248" spans="1:2" x14ac:dyDescent="0.2">
      <c r="A4248" s="9" t="s">
        <v>6965</v>
      </c>
      <c r="B4248" s="4" t="s">
        <v>6966</v>
      </c>
    </row>
    <row r="4249" spans="1:2" x14ac:dyDescent="0.2">
      <c r="A4249" s="9" t="s">
        <v>6967</v>
      </c>
      <c r="B4249" s="4" t="s">
        <v>6968</v>
      </c>
    </row>
    <row r="4250" spans="1:2" x14ac:dyDescent="0.2">
      <c r="A4250" s="9" t="s">
        <v>6969</v>
      </c>
      <c r="B4250" s="4" t="s">
        <v>6970</v>
      </c>
    </row>
    <row r="4251" spans="1:2" x14ac:dyDescent="0.2">
      <c r="A4251" s="9" t="s">
        <v>15926</v>
      </c>
      <c r="B4251" s="4" t="s">
        <v>6971</v>
      </c>
    </row>
    <row r="4252" spans="1:2" x14ac:dyDescent="0.2">
      <c r="A4252" s="9" t="s">
        <v>6972</v>
      </c>
      <c r="B4252" s="4" t="s">
        <v>6973</v>
      </c>
    </row>
    <row r="4253" spans="1:2" x14ac:dyDescent="0.2">
      <c r="A4253" s="9" t="s">
        <v>6974</v>
      </c>
      <c r="B4253" s="4" t="s">
        <v>6975</v>
      </c>
    </row>
    <row r="4254" spans="1:2" x14ac:dyDescent="0.2">
      <c r="A4254" s="9" t="s">
        <v>16708</v>
      </c>
      <c r="B4254" s="4" t="s">
        <v>6976</v>
      </c>
    </row>
    <row r="4255" spans="1:2" x14ac:dyDescent="0.2">
      <c r="A4255" s="9" t="s">
        <v>6977</v>
      </c>
      <c r="B4255" s="4" t="s">
        <v>6978</v>
      </c>
    </row>
    <row r="4256" spans="1:2" x14ac:dyDescent="0.2">
      <c r="A4256" s="9" t="s">
        <v>6979</v>
      </c>
      <c r="B4256" s="4" t="s">
        <v>6980</v>
      </c>
    </row>
    <row r="4257" spans="1:2" x14ac:dyDescent="0.2">
      <c r="A4257" s="9" t="s">
        <v>6981</v>
      </c>
      <c r="B4257" s="4" t="s">
        <v>6982</v>
      </c>
    </row>
    <row r="4258" spans="1:2" x14ac:dyDescent="0.2">
      <c r="A4258" s="9" t="s">
        <v>6983</v>
      </c>
      <c r="B4258" s="4" t="s">
        <v>6984</v>
      </c>
    </row>
    <row r="4259" spans="1:2" x14ac:dyDescent="0.2">
      <c r="A4259" s="9" t="s">
        <v>6985</v>
      </c>
      <c r="B4259" s="4" t="s">
        <v>6986</v>
      </c>
    </row>
    <row r="4260" spans="1:2" x14ac:dyDescent="0.2">
      <c r="A4260" s="9" t="s">
        <v>6987</v>
      </c>
      <c r="B4260" s="4" t="s">
        <v>6988</v>
      </c>
    </row>
    <row r="4261" spans="1:2" x14ac:dyDescent="0.2">
      <c r="A4261" s="9" t="s">
        <v>6989</v>
      </c>
      <c r="B4261" s="4" t="s">
        <v>6990</v>
      </c>
    </row>
    <row r="4262" spans="1:2" x14ac:dyDescent="0.2">
      <c r="A4262" s="9" t="s">
        <v>6991</v>
      </c>
      <c r="B4262" s="4" t="s">
        <v>6992</v>
      </c>
    </row>
    <row r="4263" spans="1:2" x14ac:dyDescent="0.2">
      <c r="A4263" s="9" t="s">
        <v>6993</v>
      </c>
      <c r="B4263" s="4" t="s">
        <v>6994</v>
      </c>
    </row>
    <row r="4264" spans="1:2" x14ac:dyDescent="0.2">
      <c r="A4264" s="9" t="s">
        <v>6995</v>
      </c>
      <c r="B4264" s="4" t="s">
        <v>6996</v>
      </c>
    </row>
    <row r="4265" spans="1:2" x14ac:dyDescent="0.2">
      <c r="A4265" s="9" t="s">
        <v>6997</v>
      </c>
      <c r="B4265" s="4" t="s">
        <v>6998</v>
      </c>
    </row>
    <row r="4266" spans="1:2" x14ac:dyDescent="0.2">
      <c r="A4266" s="9" t="s">
        <v>6999</v>
      </c>
      <c r="B4266" s="4" t="s">
        <v>7000</v>
      </c>
    </row>
    <row r="4267" spans="1:2" x14ac:dyDescent="0.2">
      <c r="A4267" s="9" t="s">
        <v>7001</v>
      </c>
      <c r="B4267" s="4" t="s">
        <v>7002</v>
      </c>
    </row>
    <row r="4268" spans="1:2" x14ac:dyDescent="0.2">
      <c r="A4268" s="9" t="s">
        <v>7003</v>
      </c>
      <c r="B4268" s="4" t="s">
        <v>7004</v>
      </c>
    </row>
    <row r="4269" spans="1:2" x14ac:dyDescent="0.2">
      <c r="A4269" s="9" t="s">
        <v>7005</v>
      </c>
      <c r="B4269" s="4" t="s">
        <v>7006</v>
      </c>
    </row>
    <row r="4270" spans="1:2" x14ac:dyDescent="0.2">
      <c r="A4270" s="9" t="s">
        <v>7007</v>
      </c>
      <c r="B4270" s="4" t="s">
        <v>7008</v>
      </c>
    </row>
    <row r="4271" spans="1:2" x14ac:dyDescent="0.2">
      <c r="A4271" s="9" t="s">
        <v>7009</v>
      </c>
      <c r="B4271" s="4" t="s">
        <v>7010</v>
      </c>
    </row>
    <row r="4272" spans="1:2" x14ac:dyDescent="0.2">
      <c r="A4272" s="9" t="s">
        <v>7011</v>
      </c>
      <c r="B4272" s="4" t="s">
        <v>7012</v>
      </c>
    </row>
    <row r="4273" spans="1:2" x14ac:dyDescent="0.2">
      <c r="A4273" s="9" t="s">
        <v>7013</v>
      </c>
      <c r="B4273" s="4" t="s">
        <v>7014</v>
      </c>
    </row>
    <row r="4274" spans="1:2" x14ac:dyDescent="0.2">
      <c r="A4274" s="9" t="s">
        <v>7015</v>
      </c>
      <c r="B4274" s="4" t="s">
        <v>7016</v>
      </c>
    </row>
    <row r="4275" spans="1:2" x14ac:dyDescent="0.2">
      <c r="A4275" s="9" t="s">
        <v>7017</v>
      </c>
      <c r="B4275" s="4" t="s">
        <v>7018</v>
      </c>
    </row>
    <row r="4276" spans="1:2" x14ac:dyDescent="0.2">
      <c r="A4276" s="9" t="s">
        <v>15927</v>
      </c>
      <c r="B4276" s="4" t="s">
        <v>7019</v>
      </c>
    </row>
    <row r="4277" spans="1:2" x14ac:dyDescent="0.2">
      <c r="A4277" s="9" t="s">
        <v>7020</v>
      </c>
      <c r="B4277" s="4" t="s">
        <v>7021</v>
      </c>
    </row>
    <row r="4278" spans="1:2" x14ac:dyDescent="0.2">
      <c r="A4278" s="9" t="s">
        <v>7022</v>
      </c>
      <c r="B4278" s="4" t="s">
        <v>7023</v>
      </c>
    </row>
    <row r="4279" spans="1:2" x14ac:dyDescent="0.2">
      <c r="A4279" s="9" t="s">
        <v>7024</v>
      </c>
      <c r="B4279" s="4" t="s">
        <v>7025</v>
      </c>
    </row>
    <row r="4280" spans="1:2" x14ac:dyDescent="0.2">
      <c r="A4280" s="9" t="s">
        <v>7026</v>
      </c>
      <c r="B4280" s="4" t="s">
        <v>7027</v>
      </c>
    </row>
    <row r="4281" spans="1:2" x14ac:dyDescent="0.2">
      <c r="A4281" s="9" t="s">
        <v>7028</v>
      </c>
      <c r="B4281" s="4" t="s">
        <v>7029</v>
      </c>
    </row>
    <row r="4282" spans="1:2" x14ac:dyDescent="0.2">
      <c r="A4282" s="9" t="s">
        <v>7030</v>
      </c>
      <c r="B4282" s="4" t="s">
        <v>7031</v>
      </c>
    </row>
    <row r="4283" spans="1:2" x14ac:dyDescent="0.2">
      <c r="A4283" s="9" t="s">
        <v>7032</v>
      </c>
      <c r="B4283" s="4" t="s">
        <v>7033</v>
      </c>
    </row>
    <row r="4284" spans="1:2" x14ac:dyDescent="0.2">
      <c r="A4284" s="9" t="s">
        <v>7034</v>
      </c>
      <c r="B4284" s="4" t="s">
        <v>7035</v>
      </c>
    </row>
    <row r="4285" spans="1:2" x14ac:dyDescent="0.2">
      <c r="A4285" s="9" t="s">
        <v>7036</v>
      </c>
      <c r="B4285" s="4" t="s">
        <v>7037</v>
      </c>
    </row>
    <row r="4286" spans="1:2" x14ac:dyDescent="0.2">
      <c r="A4286" s="9" t="s">
        <v>7038</v>
      </c>
      <c r="B4286" s="4" t="s">
        <v>7039</v>
      </c>
    </row>
    <row r="4287" spans="1:2" x14ac:dyDescent="0.2">
      <c r="A4287" s="9" t="s">
        <v>7040</v>
      </c>
      <c r="B4287" s="4" t="s">
        <v>7041</v>
      </c>
    </row>
    <row r="4288" spans="1:2" x14ac:dyDescent="0.2">
      <c r="A4288" s="9" t="s">
        <v>7042</v>
      </c>
      <c r="B4288" s="4" t="s">
        <v>7043</v>
      </c>
    </row>
    <row r="4289" spans="1:2" x14ac:dyDescent="0.2">
      <c r="A4289" s="9" t="s">
        <v>7044</v>
      </c>
      <c r="B4289" s="4" t="s">
        <v>7045</v>
      </c>
    </row>
    <row r="4290" spans="1:2" x14ac:dyDescent="0.2">
      <c r="A4290" s="9" t="s">
        <v>7046</v>
      </c>
      <c r="B4290" s="4" t="s">
        <v>7047</v>
      </c>
    </row>
    <row r="4291" spans="1:2" x14ac:dyDescent="0.2">
      <c r="A4291" s="9" t="s">
        <v>7048</v>
      </c>
      <c r="B4291" s="4" t="s">
        <v>7049</v>
      </c>
    </row>
    <row r="4292" spans="1:2" x14ac:dyDescent="0.2">
      <c r="A4292" s="9" t="s">
        <v>7050</v>
      </c>
      <c r="B4292" s="4" t="s">
        <v>7051</v>
      </c>
    </row>
    <row r="4293" spans="1:2" x14ac:dyDescent="0.2">
      <c r="A4293" s="9" t="s">
        <v>7052</v>
      </c>
      <c r="B4293" s="4" t="s">
        <v>7053</v>
      </c>
    </row>
    <row r="4294" spans="1:2" x14ac:dyDescent="0.2">
      <c r="A4294" s="9" t="s">
        <v>7054</v>
      </c>
      <c r="B4294" s="4" t="s">
        <v>7055</v>
      </c>
    </row>
    <row r="4295" spans="1:2" x14ac:dyDescent="0.2">
      <c r="A4295" s="9" t="s">
        <v>7056</v>
      </c>
      <c r="B4295" s="4" t="s">
        <v>7057</v>
      </c>
    </row>
    <row r="4296" spans="1:2" x14ac:dyDescent="0.2">
      <c r="A4296" s="9" t="s">
        <v>7058</v>
      </c>
      <c r="B4296" s="4" t="s">
        <v>7059</v>
      </c>
    </row>
    <row r="4297" spans="1:2" x14ac:dyDescent="0.2">
      <c r="A4297" s="9" t="s">
        <v>7060</v>
      </c>
      <c r="B4297" s="4" t="s">
        <v>7061</v>
      </c>
    </row>
    <row r="4298" spans="1:2" x14ac:dyDescent="0.2">
      <c r="A4298" s="9" t="s">
        <v>7062</v>
      </c>
      <c r="B4298" s="4" t="s">
        <v>7063</v>
      </c>
    </row>
    <row r="4299" spans="1:2" x14ac:dyDescent="0.2">
      <c r="A4299" s="9" t="s">
        <v>7064</v>
      </c>
      <c r="B4299" s="4" t="s">
        <v>7065</v>
      </c>
    </row>
    <row r="4300" spans="1:2" x14ac:dyDescent="0.2">
      <c r="A4300" s="9" t="s">
        <v>7066</v>
      </c>
      <c r="B4300" s="4" t="s">
        <v>7067</v>
      </c>
    </row>
    <row r="4301" spans="1:2" x14ac:dyDescent="0.2">
      <c r="A4301" s="9" t="s">
        <v>7068</v>
      </c>
      <c r="B4301" s="4" t="s">
        <v>7069</v>
      </c>
    </row>
    <row r="4302" spans="1:2" x14ac:dyDescent="0.2">
      <c r="A4302" s="9" t="s">
        <v>7070</v>
      </c>
      <c r="B4302" s="4" t="s">
        <v>7071</v>
      </c>
    </row>
    <row r="4303" spans="1:2" x14ac:dyDescent="0.2">
      <c r="A4303" s="9" t="s">
        <v>16285</v>
      </c>
      <c r="B4303" s="4" t="s">
        <v>7072</v>
      </c>
    </row>
    <row r="4304" spans="1:2" x14ac:dyDescent="0.2">
      <c r="A4304" s="9" t="s">
        <v>7073</v>
      </c>
      <c r="B4304" s="4" t="s">
        <v>7074</v>
      </c>
    </row>
    <row r="4305" spans="1:2" x14ac:dyDescent="0.2">
      <c r="A4305" s="9" t="s">
        <v>7075</v>
      </c>
      <c r="B4305" s="4" t="s">
        <v>7076</v>
      </c>
    </row>
    <row r="4306" spans="1:2" x14ac:dyDescent="0.2">
      <c r="A4306" s="9" t="s">
        <v>7077</v>
      </c>
      <c r="B4306" s="4" t="s">
        <v>7078</v>
      </c>
    </row>
    <row r="4307" spans="1:2" x14ac:dyDescent="0.2">
      <c r="A4307" s="9" t="s">
        <v>7079</v>
      </c>
      <c r="B4307" s="4" t="s">
        <v>7080</v>
      </c>
    </row>
    <row r="4308" spans="1:2" x14ac:dyDescent="0.2">
      <c r="A4308" s="9" t="s">
        <v>7081</v>
      </c>
      <c r="B4308" s="4" t="s">
        <v>7082</v>
      </c>
    </row>
    <row r="4309" spans="1:2" x14ac:dyDescent="0.2">
      <c r="A4309" s="9" t="s">
        <v>7083</v>
      </c>
      <c r="B4309" s="4" t="s">
        <v>7084</v>
      </c>
    </row>
    <row r="4310" spans="1:2" x14ac:dyDescent="0.2">
      <c r="A4310" s="9" t="s">
        <v>7085</v>
      </c>
      <c r="B4310" s="4" t="s">
        <v>7086</v>
      </c>
    </row>
    <row r="4311" spans="1:2" x14ac:dyDescent="0.2">
      <c r="A4311" s="9" t="s">
        <v>7087</v>
      </c>
      <c r="B4311" s="4" t="s">
        <v>7088</v>
      </c>
    </row>
    <row r="4312" spans="1:2" x14ac:dyDescent="0.2">
      <c r="A4312" s="9" t="s">
        <v>7089</v>
      </c>
      <c r="B4312" s="4" t="s">
        <v>7090</v>
      </c>
    </row>
    <row r="4313" spans="1:2" x14ac:dyDescent="0.2">
      <c r="A4313" s="9" t="s">
        <v>7091</v>
      </c>
      <c r="B4313" s="4" t="s">
        <v>7092</v>
      </c>
    </row>
    <row r="4314" spans="1:2" x14ac:dyDescent="0.2">
      <c r="A4314" s="9" t="s">
        <v>7093</v>
      </c>
      <c r="B4314" s="4" t="s">
        <v>7094</v>
      </c>
    </row>
    <row r="4315" spans="1:2" x14ac:dyDescent="0.2">
      <c r="A4315" s="9" t="s">
        <v>7095</v>
      </c>
      <c r="B4315" s="4" t="s">
        <v>7096</v>
      </c>
    </row>
    <row r="4316" spans="1:2" x14ac:dyDescent="0.2">
      <c r="A4316" s="9" t="s">
        <v>7097</v>
      </c>
      <c r="B4316" s="4" t="s">
        <v>7098</v>
      </c>
    </row>
    <row r="4317" spans="1:2" x14ac:dyDescent="0.2">
      <c r="A4317" s="9" t="s">
        <v>7099</v>
      </c>
      <c r="B4317" s="4" t="s">
        <v>7100</v>
      </c>
    </row>
    <row r="4318" spans="1:2" x14ac:dyDescent="0.2">
      <c r="A4318" s="9" t="s">
        <v>7101</v>
      </c>
      <c r="B4318" s="4" t="s">
        <v>7102</v>
      </c>
    </row>
    <row r="4319" spans="1:2" x14ac:dyDescent="0.2">
      <c r="A4319" s="9" t="s">
        <v>7103</v>
      </c>
      <c r="B4319" s="4" t="s">
        <v>7104</v>
      </c>
    </row>
    <row r="4320" spans="1:2" x14ac:dyDescent="0.2">
      <c r="A4320" s="9" t="s">
        <v>7105</v>
      </c>
      <c r="B4320" s="4" t="s">
        <v>7106</v>
      </c>
    </row>
    <row r="4321" spans="1:2" x14ac:dyDescent="0.2">
      <c r="A4321" s="9" t="s">
        <v>7107</v>
      </c>
      <c r="B4321" s="4" t="s">
        <v>7108</v>
      </c>
    </row>
    <row r="4322" spans="1:2" ht="25.5" x14ac:dyDescent="0.2">
      <c r="A4322" s="9" t="s">
        <v>16709</v>
      </c>
      <c r="B4322" s="4" t="s">
        <v>7109</v>
      </c>
    </row>
    <row r="4323" spans="1:2" x14ac:dyDescent="0.2">
      <c r="A4323" s="9" t="s">
        <v>7110</v>
      </c>
      <c r="B4323" s="4" t="s">
        <v>7111</v>
      </c>
    </row>
    <row r="4324" spans="1:2" x14ac:dyDescent="0.2">
      <c r="A4324" s="9" t="s">
        <v>7112</v>
      </c>
      <c r="B4324" s="4" t="s">
        <v>7113</v>
      </c>
    </row>
    <row r="4325" spans="1:2" x14ac:dyDescent="0.2">
      <c r="A4325" s="9" t="s">
        <v>15928</v>
      </c>
      <c r="B4325" s="4" t="s">
        <v>7114</v>
      </c>
    </row>
    <row r="4326" spans="1:2" x14ac:dyDescent="0.2">
      <c r="A4326" s="9" t="s">
        <v>7115</v>
      </c>
      <c r="B4326" s="4" t="s">
        <v>7116</v>
      </c>
    </row>
    <row r="4327" spans="1:2" x14ac:dyDescent="0.2">
      <c r="A4327" s="9" t="s">
        <v>7117</v>
      </c>
      <c r="B4327" s="4" t="s">
        <v>7118</v>
      </c>
    </row>
    <row r="4328" spans="1:2" x14ac:dyDescent="0.2">
      <c r="A4328" s="9" t="s">
        <v>7119</v>
      </c>
      <c r="B4328" s="4" t="s">
        <v>7120</v>
      </c>
    </row>
    <row r="4329" spans="1:2" x14ac:dyDescent="0.2">
      <c r="A4329" s="9" t="s">
        <v>7121</v>
      </c>
      <c r="B4329" s="4" t="s">
        <v>7122</v>
      </c>
    </row>
    <row r="4330" spans="1:2" x14ac:dyDescent="0.2">
      <c r="A4330" s="9" t="s">
        <v>7123</v>
      </c>
      <c r="B4330" s="4" t="s">
        <v>7124</v>
      </c>
    </row>
    <row r="4331" spans="1:2" x14ac:dyDescent="0.2">
      <c r="A4331" s="9" t="s">
        <v>7125</v>
      </c>
      <c r="B4331" s="4" t="s">
        <v>7126</v>
      </c>
    </row>
    <row r="4332" spans="1:2" x14ac:dyDescent="0.2">
      <c r="A4332" s="9" t="s">
        <v>7127</v>
      </c>
      <c r="B4332" s="4" t="s">
        <v>7128</v>
      </c>
    </row>
    <row r="4333" spans="1:2" x14ac:dyDescent="0.2">
      <c r="A4333" s="9" t="s">
        <v>7129</v>
      </c>
      <c r="B4333" s="4" t="s">
        <v>7130</v>
      </c>
    </row>
    <row r="4334" spans="1:2" x14ac:dyDescent="0.2">
      <c r="A4334" s="9" t="s">
        <v>7131</v>
      </c>
      <c r="B4334" s="4" t="s">
        <v>7132</v>
      </c>
    </row>
    <row r="4335" spans="1:2" x14ac:dyDescent="0.2">
      <c r="A4335" s="9" t="s">
        <v>7133</v>
      </c>
      <c r="B4335" s="4" t="s">
        <v>7134</v>
      </c>
    </row>
    <row r="4336" spans="1:2" x14ac:dyDescent="0.2">
      <c r="A4336" s="9" t="s">
        <v>7135</v>
      </c>
      <c r="B4336" s="4" t="s">
        <v>7136</v>
      </c>
    </row>
    <row r="4337" spans="1:2" x14ac:dyDescent="0.2">
      <c r="A4337" s="9" t="s">
        <v>7137</v>
      </c>
      <c r="B4337" s="4" t="s">
        <v>7138</v>
      </c>
    </row>
    <row r="4338" spans="1:2" x14ac:dyDescent="0.2">
      <c r="A4338" s="9" t="s">
        <v>7139</v>
      </c>
      <c r="B4338" s="4" t="s">
        <v>7140</v>
      </c>
    </row>
    <row r="4339" spans="1:2" ht="25.5" x14ac:dyDescent="0.2">
      <c r="A4339" s="9" t="s">
        <v>16710</v>
      </c>
      <c r="B4339" s="4" t="s">
        <v>7141</v>
      </c>
    </row>
    <row r="4340" spans="1:2" x14ac:dyDescent="0.2">
      <c r="A4340" s="9" t="s">
        <v>15929</v>
      </c>
      <c r="B4340" s="4" t="s">
        <v>7142</v>
      </c>
    </row>
    <row r="4341" spans="1:2" x14ac:dyDescent="0.2">
      <c r="A4341" s="9" t="s">
        <v>7143</v>
      </c>
      <c r="B4341" s="4" t="s">
        <v>7144</v>
      </c>
    </row>
    <row r="4342" spans="1:2" x14ac:dyDescent="0.2">
      <c r="A4342" s="9" t="s">
        <v>7145</v>
      </c>
      <c r="B4342" s="4" t="s">
        <v>7146</v>
      </c>
    </row>
    <row r="4343" spans="1:2" x14ac:dyDescent="0.2">
      <c r="A4343" s="9" t="s">
        <v>7147</v>
      </c>
      <c r="B4343" s="4" t="s">
        <v>7148</v>
      </c>
    </row>
    <row r="4344" spans="1:2" x14ac:dyDescent="0.2">
      <c r="A4344" s="9" t="s">
        <v>7149</v>
      </c>
      <c r="B4344" s="4" t="s">
        <v>7150</v>
      </c>
    </row>
    <row r="4345" spans="1:2" ht="25.5" x14ac:dyDescent="0.2">
      <c r="A4345" s="9" t="s">
        <v>16711</v>
      </c>
      <c r="B4345" s="4" t="s">
        <v>7151</v>
      </c>
    </row>
    <row r="4346" spans="1:2" x14ac:dyDescent="0.2">
      <c r="A4346" s="9" t="s">
        <v>7152</v>
      </c>
      <c r="B4346" s="4" t="s">
        <v>7153</v>
      </c>
    </row>
    <row r="4347" spans="1:2" x14ac:dyDescent="0.2">
      <c r="A4347" s="9" t="s">
        <v>7154</v>
      </c>
      <c r="B4347" s="4" t="s">
        <v>7155</v>
      </c>
    </row>
    <row r="4348" spans="1:2" ht="25.5" x14ac:dyDescent="0.2">
      <c r="A4348" s="9" t="s">
        <v>16712</v>
      </c>
      <c r="B4348" s="4" t="s">
        <v>7156</v>
      </c>
    </row>
    <row r="4349" spans="1:2" x14ac:dyDescent="0.2">
      <c r="A4349" s="9" t="s">
        <v>7157</v>
      </c>
      <c r="B4349" s="4" t="s">
        <v>7158</v>
      </c>
    </row>
    <row r="4350" spans="1:2" x14ac:dyDescent="0.2">
      <c r="A4350" s="9" t="s">
        <v>7159</v>
      </c>
      <c r="B4350" s="4" t="s">
        <v>7160</v>
      </c>
    </row>
    <row r="4351" spans="1:2" x14ac:dyDescent="0.2">
      <c r="A4351" s="9" t="s">
        <v>16132</v>
      </c>
      <c r="B4351" s="4" t="s">
        <v>572</v>
      </c>
    </row>
    <row r="4352" spans="1:2" ht="25.5" x14ac:dyDescent="0.2">
      <c r="A4352" s="9" t="s">
        <v>16713</v>
      </c>
      <c r="B4352" s="4" t="s">
        <v>7161</v>
      </c>
    </row>
    <row r="4353" spans="1:2" x14ac:dyDescent="0.2">
      <c r="A4353" s="9" t="s">
        <v>7162</v>
      </c>
      <c r="B4353" s="4" t="s">
        <v>7163</v>
      </c>
    </row>
    <row r="4354" spans="1:2" x14ac:dyDescent="0.2">
      <c r="A4354" s="9" t="s">
        <v>16714</v>
      </c>
      <c r="B4354" s="4" t="s">
        <v>7164</v>
      </c>
    </row>
    <row r="4355" spans="1:2" x14ac:dyDescent="0.2">
      <c r="A4355" s="9" t="s">
        <v>7165</v>
      </c>
      <c r="B4355" s="4" t="s">
        <v>7166</v>
      </c>
    </row>
    <row r="4356" spans="1:2" x14ac:dyDescent="0.2">
      <c r="A4356" s="9" t="s">
        <v>922</v>
      </c>
      <c r="B4356" s="4" t="s">
        <v>7167</v>
      </c>
    </row>
    <row r="4357" spans="1:2" x14ac:dyDescent="0.2">
      <c r="A4357" s="9" t="s">
        <v>7168</v>
      </c>
      <c r="B4357" s="4" t="s">
        <v>7169</v>
      </c>
    </row>
    <row r="4358" spans="1:2" x14ac:dyDescent="0.2">
      <c r="A4358" s="9" t="s">
        <v>7170</v>
      </c>
      <c r="B4358" s="4" t="s">
        <v>7171</v>
      </c>
    </row>
    <row r="4359" spans="1:2" x14ac:dyDescent="0.2">
      <c r="A4359" s="9" t="s">
        <v>7172</v>
      </c>
      <c r="B4359" s="4" t="s">
        <v>7173</v>
      </c>
    </row>
    <row r="4360" spans="1:2" x14ac:dyDescent="0.2">
      <c r="A4360" s="9" t="s">
        <v>15930</v>
      </c>
      <c r="B4360" s="4" t="s">
        <v>7174</v>
      </c>
    </row>
    <row r="4361" spans="1:2" x14ac:dyDescent="0.2">
      <c r="A4361" s="9" t="s">
        <v>7175</v>
      </c>
      <c r="B4361" s="4" t="s">
        <v>7176</v>
      </c>
    </row>
    <row r="4362" spans="1:2" x14ac:dyDescent="0.2">
      <c r="A4362" s="9" t="s">
        <v>7177</v>
      </c>
      <c r="B4362" s="4" t="s">
        <v>7178</v>
      </c>
    </row>
    <row r="4363" spans="1:2" x14ac:dyDescent="0.2">
      <c r="A4363" s="9" t="s">
        <v>7179</v>
      </c>
      <c r="B4363" s="4" t="s">
        <v>7180</v>
      </c>
    </row>
    <row r="4364" spans="1:2" x14ac:dyDescent="0.2">
      <c r="A4364" s="9" t="s">
        <v>7181</v>
      </c>
      <c r="B4364" s="4" t="s">
        <v>7182</v>
      </c>
    </row>
    <row r="4365" spans="1:2" x14ac:dyDescent="0.2">
      <c r="A4365" s="9" t="s">
        <v>7183</v>
      </c>
      <c r="B4365" s="4" t="s">
        <v>7184</v>
      </c>
    </row>
    <row r="4366" spans="1:2" ht="25.5" x14ac:dyDescent="0.2">
      <c r="A4366" s="9" t="s">
        <v>16715</v>
      </c>
      <c r="B4366" s="4" t="s">
        <v>7185</v>
      </c>
    </row>
    <row r="4367" spans="1:2" x14ac:dyDescent="0.2">
      <c r="A4367" s="9" t="s">
        <v>7186</v>
      </c>
      <c r="B4367" s="4" t="s">
        <v>7187</v>
      </c>
    </row>
    <row r="4368" spans="1:2" x14ac:dyDescent="0.2">
      <c r="A4368" s="9" t="s">
        <v>16286</v>
      </c>
      <c r="B4368" s="4" t="s">
        <v>7188</v>
      </c>
    </row>
    <row r="4369" spans="1:2" x14ac:dyDescent="0.2">
      <c r="A4369" s="9" t="s">
        <v>7189</v>
      </c>
      <c r="B4369" s="4" t="s">
        <v>7190</v>
      </c>
    </row>
    <row r="4370" spans="1:2" x14ac:dyDescent="0.2">
      <c r="A4370" s="9" t="s">
        <v>16716</v>
      </c>
      <c r="B4370" s="4" t="s">
        <v>7191</v>
      </c>
    </row>
    <row r="4371" spans="1:2" ht="25.5" x14ac:dyDescent="0.2">
      <c r="A4371" s="9" t="s">
        <v>7192</v>
      </c>
      <c r="B4371" s="4" t="s">
        <v>7193</v>
      </c>
    </row>
    <row r="4372" spans="1:2" x14ac:dyDescent="0.2">
      <c r="A4372" s="9" t="s">
        <v>7194</v>
      </c>
      <c r="B4372" s="4" t="s">
        <v>7195</v>
      </c>
    </row>
    <row r="4373" spans="1:2" x14ac:dyDescent="0.2">
      <c r="A4373" s="9" t="s">
        <v>7196</v>
      </c>
      <c r="B4373" s="4" t="s">
        <v>7197</v>
      </c>
    </row>
    <row r="4374" spans="1:2" x14ac:dyDescent="0.2">
      <c r="A4374" s="9" t="s">
        <v>7198</v>
      </c>
      <c r="B4374" s="4" t="s">
        <v>7199</v>
      </c>
    </row>
    <row r="4375" spans="1:2" x14ac:dyDescent="0.2">
      <c r="A4375" s="9" t="s">
        <v>7200</v>
      </c>
      <c r="B4375" s="4" t="s">
        <v>7201</v>
      </c>
    </row>
    <row r="4376" spans="1:2" x14ac:dyDescent="0.2">
      <c r="A4376" s="9" t="s">
        <v>15931</v>
      </c>
      <c r="B4376" s="4" t="s">
        <v>7202</v>
      </c>
    </row>
    <row r="4377" spans="1:2" x14ac:dyDescent="0.2">
      <c r="A4377" s="9" t="s">
        <v>7203</v>
      </c>
      <c r="B4377" s="4" t="s">
        <v>7204</v>
      </c>
    </row>
    <row r="4378" spans="1:2" x14ac:dyDescent="0.2">
      <c r="A4378" s="9" t="s">
        <v>7205</v>
      </c>
      <c r="B4378" s="4" t="s">
        <v>7206</v>
      </c>
    </row>
    <row r="4379" spans="1:2" ht="25.5" x14ac:dyDescent="0.2">
      <c r="A4379" s="9" t="s">
        <v>16717</v>
      </c>
      <c r="B4379" s="4" t="s">
        <v>7207</v>
      </c>
    </row>
    <row r="4380" spans="1:2" ht="25.5" x14ac:dyDescent="0.2">
      <c r="A4380" s="9" t="s">
        <v>16718</v>
      </c>
      <c r="B4380" s="4" t="s">
        <v>7208</v>
      </c>
    </row>
    <row r="4381" spans="1:2" x14ac:dyDescent="0.2">
      <c r="A4381" s="9" t="s">
        <v>7209</v>
      </c>
      <c r="B4381" s="4" t="s">
        <v>7210</v>
      </c>
    </row>
    <row r="4382" spans="1:2" x14ac:dyDescent="0.2">
      <c r="A4382" s="9" t="s">
        <v>7211</v>
      </c>
      <c r="B4382" s="4" t="s">
        <v>7212</v>
      </c>
    </row>
    <row r="4383" spans="1:2" x14ac:dyDescent="0.2">
      <c r="A4383" s="9" t="s">
        <v>7213</v>
      </c>
      <c r="B4383" s="4" t="s">
        <v>7214</v>
      </c>
    </row>
    <row r="4384" spans="1:2" x14ac:dyDescent="0.2">
      <c r="A4384" s="9" t="s">
        <v>7215</v>
      </c>
      <c r="B4384" s="4" t="s">
        <v>7216</v>
      </c>
    </row>
    <row r="4385" spans="1:2" x14ac:dyDescent="0.2">
      <c r="A4385" s="9" t="s">
        <v>7217</v>
      </c>
      <c r="B4385" s="4" t="s">
        <v>7218</v>
      </c>
    </row>
    <row r="4386" spans="1:2" x14ac:dyDescent="0.2">
      <c r="A4386" s="9" t="s">
        <v>7219</v>
      </c>
      <c r="B4386" s="4" t="s">
        <v>7220</v>
      </c>
    </row>
    <row r="4387" spans="1:2" x14ac:dyDescent="0.2">
      <c r="A4387" s="9" t="s">
        <v>7221</v>
      </c>
      <c r="B4387" s="4" t="s">
        <v>7222</v>
      </c>
    </row>
    <row r="4388" spans="1:2" x14ac:dyDescent="0.2">
      <c r="A4388" s="9" t="s">
        <v>7223</v>
      </c>
      <c r="B4388" s="4" t="s">
        <v>7224</v>
      </c>
    </row>
    <row r="4389" spans="1:2" x14ac:dyDescent="0.2">
      <c r="A4389" s="9" t="s">
        <v>7225</v>
      </c>
      <c r="B4389" s="4" t="s">
        <v>7226</v>
      </c>
    </row>
    <row r="4390" spans="1:2" x14ac:dyDescent="0.2">
      <c r="A4390" s="9" t="s">
        <v>7227</v>
      </c>
      <c r="B4390" s="4" t="s">
        <v>7228</v>
      </c>
    </row>
    <row r="4391" spans="1:2" x14ac:dyDescent="0.2">
      <c r="A4391" s="9" t="s">
        <v>16719</v>
      </c>
      <c r="B4391" s="4" t="s">
        <v>7229</v>
      </c>
    </row>
    <row r="4392" spans="1:2" x14ac:dyDescent="0.2">
      <c r="A4392" s="9" t="s">
        <v>7230</v>
      </c>
      <c r="B4392" s="4" t="s">
        <v>7231</v>
      </c>
    </row>
    <row r="4393" spans="1:2" x14ac:dyDescent="0.2">
      <c r="A4393" s="9" t="s">
        <v>7232</v>
      </c>
      <c r="B4393" s="4" t="s">
        <v>7233</v>
      </c>
    </row>
    <row r="4394" spans="1:2" x14ac:dyDescent="0.2">
      <c r="A4394" s="9" t="s">
        <v>7234</v>
      </c>
      <c r="B4394" s="4" t="s">
        <v>7235</v>
      </c>
    </row>
    <row r="4395" spans="1:2" x14ac:dyDescent="0.2">
      <c r="A4395" s="9" t="s">
        <v>16720</v>
      </c>
      <c r="B4395" s="4" t="s">
        <v>7236</v>
      </c>
    </row>
    <row r="4396" spans="1:2" x14ac:dyDescent="0.2">
      <c r="A4396" s="9" t="s">
        <v>7237</v>
      </c>
      <c r="B4396" s="4" t="s">
        <v>7238</v>
      </c>
    </row>
    <row r="4397" spans="1:2" ht="25.5" x14ac:dyDescent="0.2">
      <c r="A4397" s="9" t="s">
        <v>16721</v>
      </c>
      <c r="B4397" s="4" t="s">
        <v>7239</v>
      </c>
    </row>
    <row r="4398" spans="1:2" x14ac:dyDescent="0.2">
      <c r="A4398" s="9" t="s">
        <v>7240</v>
      </c>
      <c r="B4398" s="4" t="s">
        <v>7241</v>
      </c>
    </row>
    <row r="4399" spans="1:2" x14ac:dyDescent="0.2">
      <c r="A4399" s="9" t="s">
        <v>7242</v>
      </c>
      <c r="B4399" s="4" t="s">
        <v>7243</v>
      </c>
    </row>
    <row r="4400" spans="1:2" x14ac:dyDescent="0.2">
      <c r="A4400" s="9" t="s">
        <v>16722</v>
      </c>
      <c r="B4400" s="4" t="s">
        <v>7244</v>
      </c>
    </row>
    <row r="4401" spans="1:2" x14ac:dyDescent="0.2">
      <c r="A4401" s="9" t="s">
        <v>7245</v>
      </c>
      <c r="B4401" s="4" t="s">
        <v>7246</v>
      </c>
    </row>
    <row r="4402" spans="1:2" x14ac:dyDescent="0.2">
      <c r="A4402" s="9" t="s">
        <v>7247</v>
      </c>
      <c r="B4402" s="4" t="s">
        <v>7248</v>
      </c>
    </row>
    <row r="4403" spans="1:2" x14ac:dyDescent="0.2">
      <c r="A4403" s="9" t="s">
        <v>7249</v>
      </c>
      <c r="B4403" s="4" t="s">
        <v>7250</v>
      </c>
    </row>
    <row r="4404" spans="1:2" x14ac:dyDescent="0.2">
      <c r="A4404" s="9" t="s">
        <v>7251</v>
      </c>
      <c r="B4404" s="4" t="s">
        <v>7252</v>
      </c>
    </row>
    <row r="4405" spans="1:2" x14ac:dyDescent="0.2">
      <c r="A4405" s="9" t="s">
        <v>7253</v>
      </c>
      <c r="B4405" s="4" t="s">
        <v>7254</v>
      </c>
    </row>
    <row r="4406" spans="1:2" x14ac:dyDescent="0.2">
      <c r="A4406" s="9" t="s">
        <v>7255</v>
      </c>
      <c r="B4406" s="4" t="s">
        <v>7256</v>
      </c>
    </row>
    <row r="4407" spans="1:2" x14ac:dyDescent="0.2">
      <c r="A4407" s="9" t="s">
        <v>7257</v>
      </c>
      <c r="B4407" s="4" t="s">
        <v>7258</v>
      </c>
    </row>
    <row r="4408" spans="1:2" ht="25.5" x14ac:dyDescent="0.2">
      <c r="A4408" s="9" t="s">
        <v>16723</v>
      </c>
      <c r="B4408" s="4" t="s">
        <v>7259</v>
      </c>
    </row>
    <row r="4409" spans="1:2" x14ac:dyDescent="0.2">
      <c r="A4409" s="9" t="s">
        <v>7260</v>
      </c>
      <c r="B4409" s="4" t="s">
        <v>7261</v>
      </c>
    </row>
    <row r="4410" spans="1:2" x14ac:dyDescent="0.2">
      <c r="A4410" s="9" t="s">
        <v>7262</v>
      </c>
      <c r="B4410" s="4" t="s">
        <v>7263</v>
      </c>
    </row>
    <row r="4411" spans="1:2" x14ac:dyDescent="0.2">
      <c r="A4411" s="9" t="s">
        <v>7264</v>
      </c>
      <c r="B4411" s="4" t="s">
        <v>7265</v>
      </c>
    </row>
    <row r="4412" spans="1:2" x14ac:dyDescent="0.2">
      <c r="A4412" s="9" t="s">
        <v>7266</v>
      </c>
      <c r="B4412" s="4" t="s">
        <v>7267</v>
      </c>
    </row>
    <row r="4413" spans="1:2" x14ac:dyDescent="0.2">
      <c r="A4413" s="9" t="s">
        <v>7268</v>
      </c>
      <c r="B4413" s="4" t="s">
        <v>7269</v>
      </c>
    </row>
    <row r="4414" spans="1:2" x14ac:dyDescent="0.2">
      <c r="A4414" s="9" t="s">
        <v>7270</v>
      </c>
      <c r="B4414" s="4" t="s">
        <v>7271</v>
      </c>
    </row>
    <row r="4415" spans="1:2" x14ac:dyDescent="0.2">
      <c r="A4415" s="9" t="s">
        <v>7272</v>
      </c>
      <c r="B4415" s="4" t="s">
        <v>7273</v>
      </c>
    </row>
    <row r="4416" spans="1:2" x14ac:dyDescent="0.2">
      <c r="A4416" s="9" t="s">
        <v>7274</v>
      </c>
      <c r="B4416" s="4" t="s">
        <v>7275</v>
      </c>
    </row>
    <row r="4417" spans="1:2" x14ac:dyDescent="0.2">
      <c r="A4417" s="9" t="s">
        <v>7276</v>
      </c>
      <c r="B4417" s="4" t="s">
        <v>7277</v>
      </c>
    </row>
    <row r="4418" spans="1:2" x14ac:dyDescent="0.2">
      <c r="A4418" s="9" t="s">
        <v>7278</v>
      </c>
      <c r="B4418" s="4" t="s">
        <v>7279</v>
      </c>
    </row>
    <row r="4419" spans="1:2" ht="25.5" x14ac:dyDescent="0.2">
      <c r="A4419" s="9" t="s">
        <v>16724</v>
      </c>
      <c r="B4419" s="4" t="s">
        <v>7280</v>
      </c>
    </row>
    <row r="4420" spans="1:2" x14ac:dyDescent="0.2">
      <c r="A4420" s="9" t="s">
        <v>7281</v>
      </c>
      <c r="B4420" s="4" t="s">
        <v>7282</v>
      </c>
    </row>
    <row r="4421" spans="1:2" x14ac:dyDescent="0.2">
      <c r="A4421" s="9" t="s">
        <v>7283</v>
      </c>
      <c r="B4421" s="4" t="s">
        <v>7284</v>
      </c>
    </row>
    <row r="4422" spans="1:2" x14ac:dyDescent="0.2">
      <c r="A4422" s="9" t="s">
        <v>7285</v>
      </c>
      <c r="B4422" s="4" t="s">
        <v>7286</v>
      </c>
    </row>
    <row r="4423" spans="1:2" x14ac:dyDescent="0.2">
      <c r="A4423" s="9" t="s">
        <v>7287</v>
      </c>
      <c r="B4423" s="4" t="s">
        <v>7288</v>
      </c>
    </row>
    <row r="4424" spans="1:2" x14ac:dyDescent="0.2">
      <c r="A4424" s="9" t="s">
        <v>7289</v>
      </c>
      <c r="B4424" s="4" t="s">
        <v>7290</v>
      </c>
    </row>
    <row r="4425" spans="1:2" x14ac:dyDescent="0.2">
      <c r="A4425" s="9" t="s">
        <v>16725</v>
      </c>
      <c r="B4425" s="4" t="s">
        <v>7291</v>
      </c>
    </row>
    <row r="4426" spans="1:2" x14ac:dyDescent="0.2">
      <c r="A4426" s="9" t="s">
        <v>7292</v>
      </c>
      <c r="B4426" s="4" t="s">
        <v>7293</v>
      </c>
    </row>
    <row r="4427" spans="1:2" x14ac:dyDescent="0.2">
      <c r="A4427" s="9" t="s">
        <v>7294</v>
      </c>
      <c r="B4427" s="4" t="s">
        <v>7295</v>
      </c>
    </row>
    <row r="4428" spans="1:2" ht="38.25" x14ac:dyDescent="0.2">
      <c r="A4428" s="9" t="s">
        <v>16726</v>
      </c>
      <c r="B4428" s="4" t="s">
        <v>7296</v>
      </c>
    </row>
    <row r="4429" spans="1:2" x14ac:dyDescent="0.2">
      <c r="A4429" s="9" t="s">
        <v>7297</v>
      </c>
      <c r="B4429" s="4" t="s">
        <v>7298</v>
      </c>
    </row>
    <row r="4430" spans="1:2" x14ac:dyDescent="0.2">
      <c r="A4430" s="9" t="s">
        <v>7299</v>
      </c>
      <c r="B4430" s="4" t="s">
        <v>7300</v>
      </c>
    </row>
    <row r="4431" spans="1:2" ht="25.5" x14ac:dyDescent="0.2">
      <c r="A4431" s="9" t="s">
        <v>16727</v>
      </c>
      <c r="B4431" s="4" t="s">
        <v>7301</v>
      </c>
    </row>
    <row r="4432" spans="1:2" x14ac:dyDescent="0.2">
      <c r="A4432" s="9" t="s">
        <v>7302</v>
      </c>
      <c r="B4432" s="4" t="s">
        <v>7303</v>
      </c>
    </row>
    <row r="4433" spans="1:2" x14ac:dyDescent="0.2">
      <c r="A4433" s="9" t="s">
        <v>7304</v>
      </c>
      <c r="B4433" s="4" t="s">
        <v>7305</v>
      </c>
    </row>
    <row r="4434" spans="1:2" x14ac:dyDescent="0.2">
      <c r="A4434" s="9" t="s">
        <v>7306</v>
      </c>
      <c r="B4434" s="4" t="s">
        <v>7307</v>
      </c>
    </row>
    <row r="4435" spans="1:2" x14ac:dyDescent="0.2">
      <c r="A4435" s="9" t="s">
        <v>7308</v>
      </c>
      <c r="B4435" s="4" t="s">
        <v>7309</v>
      </c>
    </row>
    <row r="4436" spans="1:2" x14ac:dyDescent="0.2">
      <c r="A4436" s="9" t="s">
        <v>7310</v>
      </c>
      <c r="B4436" s="4" t="s">
        <v>7311</v>
      </c>
    </row>
    <row r="4437" spans="1:2" ht="25.5" x14ac:dyDescent="0.2">
      <c r="A4437" s="9" t="s">
        <v>16728</v>
      </c>
      <c r="B4437" s="4" t="s">
        <v>7312</v>
      </c>
    </row>
    <row r="4438" spans="1:2" x14ac:dyDescent="0.2">
      <c r="A4438" s="9" t="s">
        <v>7313</v>
      </c>
      <c r="B4438" s="4" t="s">
        <v>7314</v>
      </c>
    </row>
    <row r="4439" spans="1:2" x14ac:dyDescent="0.2">
      <c r="A4439" s="9" t="s">
        <v>7315</v>
      </c>
      <c r="B4439" s="4" t="s">
        <v>7316</v>
      </c>
    </row>
    <row r="4440" spans="1:2" x14ac:dyDescent="0.2">
      <c r="A4440" s="9" t="s">
        <v>16729</v>
      </c>
      <c r="B4440" s="4" t="s">
        <v>7317</v>
      </c>
    </row>
    <row r="4441" spans="1:2" x14ac:dyDescent="0.2">
      <c r="A4441" s="9" t="s">
        <v>7318</v>
      </c>
      <c r="B4441" s="4" t="s">
        <v>7319</v>
      </c>
    </row>
    <row r="4442" spans="1:2" x14ac:dyDescent="0.2">
      <c r="A4442" s="9" t="s">
        <v>7320</v>
      </c>
      <c r="B4442" s="4" t="s">
        <v>7321</v>
      </c>
    </row>
    <row r="4443" spans="1:2" x14ac:dyDescent="0.2">
      <c r="A4443" s="9" t="s">
        <v>7322</v>
      </c>
      <c r="B4443" s="4" t="s">
        <v>7323</v>
      </c>
    </row>
    <row r="4444" spans="1:2" x14ac:dyDescent="0.2">
      <c r="A4444" s="9" t="s">
        <v>7324</v>
      </c>
      <c r="B4444" s="4" t="s">
        <v>7325</v>
      </c>
    </row>
    <row r="4445" spans="1:2" ht="25.5" x14ac:dyDescent="0.2">
      <c r="A4445" s="9" t="s">
        <v>16730</v>
      </c>
      <c r="B4445" s="4" t="s">
        <v>7326</v>
      </c>
    </row>
    <row r="4446" spans="1:2" x14ac:dyDescent="0.2">
      <c r="A4446" s="9" t="s">
        <v>7327</v>
      </c>
      <c r="B4446" s="4" t="s">
        <v>7328</v>
      </c>
    </row>
    <row r="4447" spans="1:2" x14ac:dyDescent="0.2">
      <c r="A4447" s="9" t="s">
        <v>7329</v>
      </c>
      <c r="B4447" s="4" t="s">
        <v>7330</v>
      </c>
    </row>
    <row r="4448" spans="1:2" x14ac:dyDescent="0.2">
      <c r="A4448" s="9" t="s">
        <v>7331</v>
      </c>
      <c r="B4448" s="4" t="s">
        <v>7332</v>
      </c>
    </row>
    <row r="4449" spans="1:2" x14ac:dyDescent="0.2">
      <c r="A4449" s="9" t="s">
        <v>17142</v>
      </c>
      <c r="B4449" s="4" t="s">
        <v>7333</v>
      </c>
    </row>
    <row r="4450" spans="1:2" x14ac:dyDescent="0.2">
      <c r="A4450" s="9" t="s">
        <v>7334</v>
      </c>
      <c r="B4450" s="4" t="s">
        <v>7335</v>
      </c>
    </row>
    <row r="4451" spans="1:2" x14ac:dyDescent="0.2">
      <c r="A4451" s="9" t="s">
        <v>7336</v>
      </c>
      <c r="B4451" s="4" t="s">
        <v>7337</v>
      </c>
    </row>
    <row r="4452" spans="1:2" x14ac:dyDescent="0.2">
      <c r="A4452" s="9" t="s">
        <v>7338</v>
      </c>
      <c r="B4452" s="4" t="s">
        <v>7339</v>
      </c>
    </row>
    <row r="4453" spans="1:2" x14ac:dyDescent="0.2">
      <c r="A4453" s="9" t="s">
        <v>7340</v>
      </c>
      <c r="B4453" s="4" t="s">
        <v>7341</v>
      </c>
    </row>
    <row r="4454" spans="1:2" x14ac:dyDescent="0.2">
      <c r="A4454" s="9" t="s">
        <v>7342</v>
      </c>
      <c r="B4454" s="4" t="s">
        <v>7343</v>
      </c>
    </row>
    <row r="4455" spans="1:2" x14ac:dyDescent="0.2">
      <c r="A4455" s="9" t="s">
        <v>7344</v>
      </c>
      <c r="B4455" s="4" t="s">
        <v>7345</v>
      </c>
    </row>
    <row r="4456" spans="1:2" x14ac:dyDescent="0.2">
      <c r="A4456" s="9" t="s">
        <v>7346</v>
      </c>
      <c r="B4456" s="4" t="s">
        <v>7347</v>
      </c>
    </row>
    <row r="4457" spans="1:2" x14ac:dyDescent="0.2">
      <c r="A4457" s="9" t="s">
        <v>7348</v>
      </c>
      <c r="B4457" s="4" t="s">
        <v>7349</v>
      </c>
    </row>
    <row r="4458" spans="1:2" x14ac:dyDescent="0.2">
      <c r="A4458" s="9" t="s">
        <v>7350</v>
      </c>
      <c r="B4458" s="4" t="s">
        <v>7351</v>
      </c>
    </row>
    <row r="4459" spans="1:2" x14ac:dyDescent="0.2">
      <c r="A4459" s="9" t="s">
        <v>7352</v>
      </c>
      <c r="B4459" s="4" t="s">
        <v>7353</v>
      </c>
    </row>
    <row r="4460" spans="1:2" x14ac:dyDescent="0.2">
      <c r="A4460" s="9" t="s">
        <v>2933</v>
      </c>
      <c r="B4460" s="4" t="s">
        <v>7354</v>
      </c>
    </row>
    <row r="4461" spans="1:2" x14ac:dyDescent="0.2">
      <c r="A4461" s="9" t="s">
        <v>7355</v>
      </c>
      <c r="B4461" s="4" t="s">
        <v>7356</v>
      </c>
    </row>
    <row r="4462" spans="1:2" x14ac:dyDescent="0.2">
      <c r="A4462" s="9" t="s">
        <v>7357</v>
      </c>
      <c r="B4462" s="4" t="s">
        <v>7358</v>
      </c>
    </row>
    <row r="4463" spans="1:2" x14ac:dyDescent="0.2">
      <c r="A4463" s="9" t="s">
        <v>7359</v>
      </c>
      <c r="B4463" s="4" t="s">
        <v>7360</v>
      </c>
    </row>
    <row r="4464" spans="1:2" x14ac:dyDescent="0.2">
      <c r="A4464" s="9" t="s">
        <v>7361</v>
      </c>
      <c r="B4464" s="4" t="s">
        <v>7362</v>
      </c>
    </row>
    <row r="4465" spans="1:2" x14ac:dyDescent="0.2">
      <c r="A4465" s="9" t="s">
        <v>7363</v>
      </c>
      <c r="B4465" s="4" t="s">
        <v>7364</v>
      </c>
    </row>
    <row r="4466" spans="1:2" x14ac:dyDescent="0.2">
      <c r="A4466" s="9" t="s">
        <v>7365</v>
      </c>
      <c r="B4466" s="4" t="s">
        <v>7366</v>
      </c>
    </row>
    <row r="4467" spans="1:2" x14ac:dyDescent="0.2">
      <c r="A4467" s="9" t="s">
        <v>7367</v>
      </c>
      <c r="B4467" s="4" t="s">
        <v>7368</v>
      </c>
    </row>
    <row r="4468" spans="1:2" x14ac:dyDescent="0.2">
      <c r="A4468" s="9" t="s">
        <v>7369</v>
      </c>
      <c r="B4468" s="4" t="s">
        <v>7370</v>
      </c>
    </row>
    <row r="4469" spans="1:2" x14ac:dyDescent="0.2">
      <c r="A4469" s="9" t="s">
        <v>7371</v>
      </c>
      <c r="B4469" s="4" t="s">
        <v>7372</v>
      </c>
    </row>
    <row r="4470" spans="1:2" x14ac:dyDescent="0.2">
      <c r="A4470" s="9" t="s">
        <v>7373</v>
      </c>
      <c r="B4470" s="4" t="s">
        <v>7374</v>
      </c>
    </row>
    <row r="4471" spans="1:2" x14ac:dyDescent="0.2">
      <c r="A4471" s="9" t="s">
        <v>15932</v>
      </c>
      <c r="B4471" s="4" t="s">
        <v>7375</v>
      </c>
    </row>
    <row r="4472" spans="1:2" x14ac:dyDescent="0.2">
      <c r="A4472" s="9" t="s">
        <v>7376</v>
      </c>
      <c r="B4472" s="4" t="s">
        <v>7377</v>
      </c>
    </row>
    <row r="4473" spans="1:2" x14ac:dyDescent="0.2">
      <c r="A4473" s="9" t="s">
        <v>7378</v>
      </c>
      <c r="B4473" s="4" t="s">
        <v>7379</v>
      </c>
    </row>
    <row r="4474" spans="1:2" x14ac:dyDescent="0.2">
      <c r="A4474" s="9" t="s">
        <v>7380</v>
      </c>
      <c r="B4474" s="4" t="s">
        <v>7381</v>
      </c>
    </row>
    <row r="4475" spans="1:2" x14ac:dyDescent="0.2">
      <c r="A4475" s="9" t="s">
        <v>1467</v>
      </c>
      <c r="B4475" s="4" t="s">
        <v>7382</v>
      </c>
    </row>
    <row r="4476" spans="1:2" x14ac:dyDescent="0.2">
      <c r="A4476" s="9" t="s">
        <v>7383</v>
      </c>
      <c r="B4476" s="4" t="s">
        <v>7384</v>
      </c>
    </row>
    <row r="4477" spans="1:2" x14ac:dyDescent="0.2">
      <c r="A4477" s="9" t="s">
        <v>7385</v>
      </c>
      <c r="B4477" s="4" t="s">
        <v>7386</v>
      </c>
    </row>
    <row r="4478" spans="1:2" x14ac:dyDescent="0.2">
      <c r="A4478" s="9" t="s">
        <v>7387</v>
      </c>
      <c r="B4478" s="4" t="s">
        <v>7388</v>
      </c>
    </row>
    <row r="4479" spans="1:2" x14ac:dyDescent="0.2">
      <c r="A4479" s="9" t="s">
        <v>7389</v>
      </c>
      <c r="B4479" s="4" t="s">
        <v>7390</v>
      </c>
    </row>
    <row r="4480" spans="1:2" x14ac:dyDescent="0.2">
      <c r="A4480" s="9" t="s">
        <v>7391</v>
      </c>
      <c r="B4480" s="4" t="s">
        <v>7392</v>
      </c>
    </row>
    <row r="4481" spans="1:2" x14ac:dyDescent="0.2">
      <c r="A4481" s="9" t="s">
        <v>7393</v>
      </c>
      <c r="B4481" s="4" t="s">
        <v>7394</v>
      </c>
    </row>
    <row r="4482" spans="1:2" x14ac:dyDescent="0.2">
      <c r="A4482" s="9" t="s">
        <v>7395</v>
      </c>
      <c r="B4482" s="4" t="s">
        <v>7396</v>
      </c>
    </row>
    <row r="4483" spans="1:2" x14ac:dyDescent="0.2">
      <c r="A4483" s="9" t="s">
        <v>16287</v>
      </c>
      <c r="B4483" s="4" t="s">
        <v>7397</v>
      </c>
    </row>
    <row r="4484" spans="1:2" x14ac:dyDescent="0.2">
      <c r="A4484" s="9" t="s">
        <v>7398</v>
      </c>
      <c r="B4484" s="4" t="s">
        <v>7399</v>
      </c>
    </row>
    <row r="4485" spans="1:2" x14ac:dyDescent="0.2">
      <c r="A4485" s="9" t="s">
        <v>16731</v>
      </c>
      <c r="B4485" s="4" t="s">
        <v>7400</v>
      </c>
    </row>
    <row r="4486" spans="1:2" ht="25.5" x14ac:dyDescent="0.2">
      <c r="A4486" s="9" t="s">
        <v>16732</v>
      </c>
      <c r="B4486" s="4" t="s">
        <v>7401</v>
      </c>
    </row>
    <row r="4487" spans="1:2" x14ac:dyDescent="0.2">
      <c r="A4487" s="9" t="s">
        <v>7402</v>
      </c>
      <c r="B4487" s="4" t="s">
        <v>7403</v>
      </c>
    </row>
    <row r="4488" spans="1:2" x14ac:dyDescent="0.2">
      <c r="A4488" s="9" t="s">
        <v>7404</v>
      </c>
      <c r="B4488" s="4" t="s">
        <v>7405</v>
      </c>
    </row>
    <row r="4489" spans="1:2" x14ac:dyDescent="0.2">
      <c r="A4489" s="9" t="s">
        <v>7406</v>
      </c>
      <c r="B4489" s="4" t="s">
        <v>7407</v>
      </c>
    </row>
    <row r="4490" spans="1:2" x14ac:dyDescent="0.2">
      <c r="A4490" s="9" t="s">
        <v>7278</v>
      </c>
      <c r="B4490" s="4" t="s">
        <v>7408</v>
      </c>
    </row>
    <row r="4491" spans="1:2" x14ac:dyDescent="0.2">
      <c r="A4491" s="9" t="s">
        <v>7409</v>
      </c>
      <c r="B4491" s="4" t="s">
        <v>7410</v>
      </c>
    </row>
    <row r="4492" spans="1:2" x14ac:dyDescent="0.2">
      <c r="A4492" s="9" t="s">
        <v>7411</v>
      </c>
      <c r="B4492" s="4" t="s">
        <v>7412</v>
      </c>
    </row>
    <row r="4493" spans="1:2" x14ac:dyDescent="0.2">
      <c r="A4493" s="9" t="s">
        <v>7413</v>
      </c>
      <c r="B4493" s="4" t="s">
        <v>7414</v>
      </c>
    </row>
    <row r="4494" spans="1:2" ht="25.5" x14ac:dyDescent="0.2">
      <c r="A4494" s="9" t="s">
        <v>16733</v>
      </c>
      <c r="B4494" s="4" t="s">
        <v>7415</v>
      </c>
    </row>
    <row r="4495" spans="1:2" x14ac:dyDescent="0.2">
      <c r="A4495" s="9" t="s">
        <v>7416</v>
      </c>
      <c r="B4495" s="4" t="s">
        <v>7417</v>
      </c>
    </row>
    <row r="4496" spans="1:2" x14ac:dyDescent="0.2">
      <c r="A4496" s="9" t="s">
        <v>5127</v>
      </c>
      <c r="B4496" s="4" t="s">
        <v>7418</v>
      </c>
    </row>
    <row r="4497" spans="1:2" x14ac:dyDescent="0.2">
      <c r="A4497" s="9" t="s">
        <v>7419</v>
      </c>
      <c r="B4497" s="4" t="s">
        <v>7420</v>
      </c>
    </row>
    <row r="4498" spans="1:2" x14ac:dyDescent="0.2">
      <c r="A4498" s="9" t="s">
        <v>7421</v>
      </c>
      <c r="B4498" s="4" t="s">
        <v>7422</v>
      </c>
    </row>
    <row r="4499" spans="1:2" x14ac:dyDescent="0.2">
      <c r="A4499" s="9" t="s">
        <v>7423</v>
      </c>
      <c r="B4499" s="4" t="s">
        <v>7424</v>
      </c>
    </row>
    <row r="4500" spans="1:2" x14ac:dyDescent="0.2">
      <c r="A4500" s="9" t="s">
        <v>7425</v>
      </c>
      <c r="B4500" s="4" t="s">
        <v>7426</v>
      </c>
    </row>
    <row r="4501" spans="1:2" x14ac:dyDescent="0.2">
      <c r="A4501" s="9" t="s">
        <v>7427</v>
      </c>
      <c r="B4501" s="4" t="s">
        <v>7428</v>
      </c>
    </row>
    <row r="4502" spans="1:2" x14ac:dyDescent="0.2">
      <c r="A4502" s="9" t="s">
        <v>7429</v>
      </c>
      <c r="B4502" s="4" t="s">
        <v>7430</v>
      </c>
    </row>
    <row r="4503" spans="1:2" x14ac:dyDescent="0.2">
      <c r="A4503" s="9" t="s">
        <v>7431</v>
      </c>
      <c r="B4503" s="4" t="s">
        <v>7432</v>
      </c>
    </row>
    <row r="4504" spans="1:2" x14ac:dyDescent="0.2">
      <c r="A4504" s="9" t="s">
        <v>7433</v>
      </c>
      <c r="B4504" s="4" t="s">
        <v>7434</v>
      </c>
    </row>
    <row r="4505" spans="1:2" x14ac:dyDescent="0.2">
      <c r="A4505" s="9" t="s">
        <v>17143</v>
      </c>
      <c r="B4505" s="4" t="s">
        <v>7435</v>
      </c>
    </row>
    <row r="4506" spans="1:2" x14ac:dyDescent="0.2">
      <c r="A4506" s="9" t="s">
        <v>7436</v>
      </c>
      <c r="B4506" s="4" t="s">
        <v>7437</v>
      </c>
    </row>
    <row r="4507" spans="1:2" x14ac:dyDescent="0.2">
      <c r="A4507" s="9" t="s">
        <v>7438</v>
      </c>
      <c r="B4507" s="4" t="s">
        <v>7439</v>
      </c>
    </row>
    <row r="4508" spans="1:2" x14ac:dyDescent="0.2">
      <c r="A4508" s="9" t="s">
        <v>7440</v>
      </c>
      <c r="B4508" s="4" t="s">
        <v>7441</v>
      </c>
    </row>
    <row r="4509" spans="1:2" ht="25.5" x14ac:dyDescent="0.2">
      <c r="A4509" s="9" t="s">
        <v>7442</v>
      </c>
      <c r="B4509" s="4" t="s">
        <v>7443</v>
      </c>
    </row>
    <row r="4510" spans="1:2" x14ac:dyDescent="0.2">
      <c r="A4510" s="9" t="s">
        <v>7444</v>
      </c>
      <c r="B4510" s="4" t="s">
        <v>7445</v>
      </c>
    </row>
    <row r="4511" spans="1:2" x14ac:dyDescent="0.2">
      <c r="A4511" s="9" t="s">
        <v>7446</v>
      </c>
      <c r="B4511" s="4" t="s">
        <v>7447</v>
      </c>
    </row>
    <row r="4512" spans="1:2" ht="25.5" x14ac:dyDescent="0.2">
      <c r="A4512" s="9" t="s">
        <v>16734</v>
      </c>
      <c r="B4512" s="4" t="s">
        <v>7448</v>
      </c>
    </row>
    <row r="4513" spans="1:2" x14ac:dyDescent="0.2">
      <c r="A4513" s="9" t="s">
        <v>7449</v>
      </c>
      <c r="B4513" s="4" t="s">
        <v>7450</v>
      </c>
    </row>
    <row r="4514" spans="1:2" x14ac:dyDescent="0.2">
      <c r="A4514" s="9" t="s">
        <v>7451</v>
      </c>
      <c r="B4514" s="4" t="s">
        <v>7452</v>
      </c>
    </row>
    <row r="4515" spans="1:2" x14ac:dyDescent="0.2">
      <c r="A4515" s="9" t="s">
        <v>7453</v>
      </c>
      <c r="B4515" s="4" t="s">
        <v>7454</v>
      </c>
    </row>
    <row r="4516" spans="1:2" x14ac:dyDescent="0.2">
      <c r="A4516" s="9" t="s">
        <v>7455</v>
      </c>
      <c r="B4516" s="4" t="s">
        <v>7456</v>
      </c>
    </row>
    <row r="4517" spans="1:2" x14ac:dyDescent="0.2">
      <c r="A4517" s="9" t="s">
        <v>7457</v>
      </c>
      <c r="B4517" s="4" t="s">
        <v>7458</v>
      </c>
    </row>
    <row r="4518" spans="1:2" x14ac:dyDescent="0.2">
      <c r="A4518" s="9" t="s">
        <v>16133</v>
      </c>
      <c r="B4518" s="4" t="s">
        <v>7459</v>
      </c>
    </row>
    <row r="4519" spans="1:2" x14ac:dyDescent="0.2">
      <c r="A4519" s="9" t="s">
        <v>7460</v>
      </c>
      <c r="B4519" s="4" t="s">
        <v>7461</v>
      </c>
    </row>
    <row r="4520" spans="1:2" x14ac:dyDescent="0.2">
      <c r="A4520" s="9" t="s">
        <v>7462</v>
      </c>
      <c r="B4520" s="4" t="s">
        <v>7463</v>
      </c>
    </row>
    <row r="4521" spans="1:2" x14ac:dyDescent="0.2">
      <c r="A4521" s="9" t="s">
        <v>7464</v>
      </c>
      <c r="B4521" s="4" t="s">
        <v>7465</v>
      </c>
    </row>
    <row r="4522" spans="1:2" x14ac:dyDescent="0.2">
      <c r="A4522" s="9" t="s">
        <v>7466</v>
      </c>
      <c r="B4522" s="4" t="s">
        <v>7467</v>
      </c>
    </row>
    <row r="4523" spans="1:2" x14ac:dyDescent="0.2">
      <c r="A4523" s="9" t="s">
        <v>7468</v>
      </c>
      <c r="B4523" s="4" t="s">
        <v>7469</v>
      </c>
    </row>
    <row r="4524" spans="1:2" x14ac:dyDescent="0.2">
      <c r="A4524" s="9" t="s">
        <v>7470</v>
      </c>
      <c r="B4524" s="4" t="s">
        <v>7471</v>
      </c>
    </row>
    <row r="4525" spans="1:2" x14ac:dyDescent="0.2">
      <c r="A4525" s="9" t="s">
        <v>7472</v>
      </c>
      <c r="B4525" s="4" t="s">
        <v>7473</v>
      </c>
    </row>
    <row r="4526" spans="1:2" x14ac:dyDescent="0.2">
      <c r="A4526" s="9" t="s">
        <v>7474</v>
      </c>
      <c r="B4526" s="4" t="s">
        <v>7475</v>
      </c>
    </row>
    <row r="4527" spans="1:2" x14ac:dyDescent="0.2">
      <c r="A4527" s="9" t="s">
        <v>7476</v>
      </c>
      <c r="B4527" s="4" t="s">
        <v>7477</v>
      </c>
    </row>
    <row r="4528" spans="1:2" x14ac:dyDescent="0.2">
      <c r="A4528" s="9" t="s">
        <v>7478</v>
      </c>
      <c r="B4528" s="4" t="s">
        <v>7479</v>
      </c>
    </row>
    <row r="4529" spans="1:2" x14ac:dyDescent="0.2">
      <c r="A4529" s="9" t="s">
        <v>7480</v>
      </c>
      <c r="B4529" s="4" t="s">
        <v>7481</v>
      </c>
    </row>
    <row r="4530" spans="1:2" x14ac:dyDescent="0.2">
      <c r="A4530" s="9" t="s">
        <v>7482</v>
      </c>
      <c r="B4530" s="4" t="s">
        <v>7483</v>
      </c>
    </row>
    <row r="4531" spans="1:2" x14ac:dyDescent="0.2">
      <c r="A4531" s="9" t="s">
        <v>15933</v>
      </c>
      <c r="B4531" s="4" t="s">
        <v>7484</v>
      </c>
    </row>
    <row r="4532" spans="1:2" x14ac:dyDescent="0.2">
      <c r="A4532" s="9" t="s">
        <v>7485</v>
      </c>
      <c r="B4532" s="4" t="s">
        <v>7486</v>
      </c>
    </row>
    <row r="4533" spans="1:2" x14ac:dyDescent="0.2">
      <c r="A4533" s="9" t="s">
        <v>7487</v>
      </c>
      <c r="B4533" s="4" t="s">
        <v>7488</v>
      </c>
    </row>
    <row r="4534" spans="1:2" x14ac:dyDescent="0.2">
      <c r="A4534" s="9" t="s">
        <v>7489</v>
      </c>
      <c r="B4534" s="4" t="s">
        <v>7490</v>
      </c>
    </row>
    <row r="4535" spans="1:2" x14ac:dyDescent="0.2">
      <c r="A4535" s="9" t="s">
        <v>7491</v>
      </c>
      <c r="B4535" s="4" t="s">
        <v>7492</v>
      </c>
    </row>
    <row r="4536" spans="1:2" ht="25.5" x14ac:dyDescent="0.2">
      <c r="A4536" s="9" t="s">
        <v>16735</v>
      </c>
      <c r="B4536" s="4" t="s">
        <v>7493</v>
      </c>
    </row>
    <row r="4537" spans="1:2" x14ac:dyDescent="0.2">
      <c r="A4537" s="9" t="s">
        <v>7494</v>
      </c>
      <c r="B4537" s="4" t="s">
        <v>7495</v>
      </c>
    </row>
    <row r="4538" spans="1:2" x14ac:dyDescent="0.2">
      <c r="A4538" s="9" t="s">
        <v>7496</v>
      </c>
      <c r="B4538" s="4" t="s">
        <v>7497</v>
      </c>
    </row>
    <row r="4539" spans="1:2" x14ac:dyDescent="0.2">
      <c r="A4539" s="9" t="s">
        <v>7498</v>
      </c>
      <c r="B4539" s="4" t="s">
        <v>7499</v>
      </c>
    </row>
    <row r="4540" spans="1:2" x14ac:dyDescent="0.2">
      <c r="A4540" s="9" t="s">
        <v>7500</v>
      </c>
      <c r="B4540" s="4" t="s">
        <v>7501</v>
      </c>
    </row>
    <row r="4541" spans="1:2" x14ac:dyDescent="0.2">
      <c r="A4541" s="9" t="s">
        <v>7502</v>
      </c>
      <c r="B4541" s="4" t="s">
        <v>7503</v>
      </c>
    </row>
    <row r="4542" spans="1:2" x14ac:dyDescent="0.2">
      <c r="A4542" s="9" t="s">
        <v>7504</v>
      </c>
      <c r="B4542" s="4" t="s">
        <v>7505</v>
      </c>
    </row>
    <row r="4543" spans="1:2" x14ac:dyDescent="0.2">
      <c r="A4543" s="9" t="s">
        <v>7506</v>
      </c>
      <c r="B4543" s="4" t="s">
        <v>7507</v>
      </c>
    </row>
    <row r="4544" spans="1:2" x14ac:dyDescent="0.2">
      <c r="A4544" s="9" t="s">
        <v>7508</v>
      </c>
      <c r="B4544" s="4" t="s">
        <v>7509</v>
      </c>
    </row>
    <row r="4545" spans="1:2" x14ac:dyDescent="0.2">
      <c r="A4545" s="9" t="s">
        <v>7510</v>
      </c>
      <c r="B4545" s="4" t="s">
        <v>7511</v>
      </c>
    </row>
    <row r="4546" spans="1:2" x14ac:dyDescent="0.2">
      <c r="A4546" s="9" t="s">
        <v>7512</v>
      </c>
      <c r="B4546" s="4" t="s">
        <v>7513</v>
      </c>
    </row>
    <row r="4547" spans="1:2" x14ac:dyDescent="0.2">
      <c r="A4547" s="9" t="s">
        <v>7514</v>
      </c>
      <c r="B4547" s="4" t="s">
        <v>7515</v>
      </c>
    </row>
    <row r="4548" spans="1:2" x14ac:dyDescent="0.2">
      <c r="A4548" s="9" t="s">
        <v>7516</v>
      </c>
      <c r="B4548" s="4" t="s">
        <v>7517</v>
      </c>
    </row>
    <row r="4549" spans="1:2" ht="25.5" x14ac:dyDescent="0.2">
      <c r="A4549" s="9" t="s">
        <v>16736</v>
      </c>
      <c r="B4549" s="4" t="s">
        <v>7518</v>
      </c>
    </row>
    <row r="4550" spans="1:2" x14ac:dyDescent="0.2">
      <c r="A4550" s="9" t="s">
        <v>7519</v>
      </c>
      <c r="B4550" s="4" t="s">
        <v>7520</v>
      </c>
    </row>
    <row r="4551" spans="1:2" x14ac:dyDescent="0.2">
      <c r="A4551" s="9" t="s">
        <v>16737</v>
      </c>
      <c r="B4551" s="4" t="s">
        <v>7521</v>
      </c>
    </row>
    <row r="4552" spans="1:2" x14ac:dyDescent="0.2">
      <c r="A4552" s="9" t="s">
        <v>7522</v>
      </c>
      <c r="B4552" s="4" t="s">
        <v>7523</v>
      </c>
    </row>
    <row r="4553" spans="1:2" x14ac:dyDescent="0.2">
      <c r="A4553" s="9" t="s">
        <v>7524</v>
      </c>
      <c r="B4553" s="4" t="s">
        <v>7525</v>
      </c>
    </row>
    <row r="4554" spans="1:2" x14ac:dyDescent="0.2">
      <c r="A4554" s="9" t="s">
        <v>7526</v>
      </c>
      <c r="B4554" s="4" t="s">
        <v>7527</v>
      </c>
    </row>
    <row r="4555" spans="1:2" x14ac:dyDescent="0.2">
      <c r="A4555" s="9" t="s">
        <v>7528</v>
      </c>
      <c r="B4555" s="4" t="s">
        <v>7529</v>
      </c>
    </row>
    <row r="4556" spans="1:2" x14ac:dyDescent="0.2">
      <c r="A4556" s="9" t="s">
        <v>7530</v>
      </c>
      <c r="B4556" s="4" t="s">
        <v>7531</v>
      </c>
    </row>
    <row r="4557" spans="1:2" x14ac:dyDescent="0.2">
      <c r="A4557" s="9" t="s">
        <v>7532</v>
      </c>
      <c r="B4557" s="4" t="s">
        <v>7533</v>
      </c>
    </row>
    <row r="4558" spans="1:2" x14ac:dyDescent="0.2">
      <c r="A4558" s="9" t="s">
        <v>15934</v>
      </c>
      <c r="B4558" s="4" t="s">
        <v>7534</v>
      </c>
    </row>
    <row r="4559" spans="1:2" x14ac:dyDescent="0.2">
      <c r="A4559" s="9" t="s">
        <v>7535</v>
      </c>
      <c r="B4559" s="4" t="s">
        <v>7536</v>
      </c>
    </row>
    <row r="4560" spans="1:2" x14ac:dyDescent="0.2">
      <c r="A4560" s="9" t="s">
        <v>15935</v>
      </c>
      <c r="B4560" s="4" t="s">
        <v>7537</v>
      </c>
    </row>
    <row r="4561" spans="1:2" x14ac:dyDescent="0.2">
      <c r="A4561" s="9" t="s">
        <v>15936</v>
      </c>
      <c r="B4561" s="4" t="s">
        <v>7538</v>
      </c>
    </row>
    <row r="4562" spans="1:2" x14ac:dyDescent="0.2">
      <c r="A4562" s="9" t="s">
        <v>7539</v>
      </c>
      <c r="B4562" s="4" t="s">
        <v>7540</v>
      </c>
    </row>
    <row r="4563" spans="1:2" x14ac:dyDescent="0.2">
      <c r="A4563" s="9" t="s">
        <v>7541</v>
      </c>
      <c r="B4563" s="4" t="s">
        <v>7542</v>
      </c>
    </row>
    <row r="4564" spans="1:2" x14ac:dyDescent="0.2">
      <c r="A4564" s="9" t="s">
        <v>7543</v>
      </c>
      <c r="B4564" s="4" t="s">
        <v>7544</v>
      </c>
    </row>
    <row r="4565" spans="1:2" x14ac:dyDescent="0.2">
      <c r="A4565" s="9" t="s">
        <v>7545</v>
      </c>
      <c r="B4565" s="4" t="s">
        <v>7546</v>
      </c>
    </row>
    <row r="4566" spans="1:2" x14ac:dyDescent="0.2">
      <c r="A4566" s="9" t="s">
        <v>7547</v>
      </c>
      <c r="B4566" s="4" t="s">
        <v>7548</v>
      </c>
    </row>
    <row r="4567" spans="1:2" x14ac:dyDescent="0.2">
      <c r="A4567" s="9" t="s">
        <v>16096</v>
      </c>
      <c r="B4567" s="4" t="s">
        <v>7549</v>
      </c>
    </row>
    <row r="4568" spans="1:2" x14ac:dyDescent="0.2">
      <c r="A4568" s="9" t="s">
        <v>7550</v>
      </c>
      <c r="B4568" s="4" t="s">
        <v>7551</v>
      </c>
    </row>
    <row r="4569" spans="1:2" x14ac:dyDescent="0.2">
      <c r="A4569" s="9" t="s">
        <v>16085</v>
      </c>
      <c r="B4569" s="4" t="s">
        <v>7552</v>
      </c>
    </row>
    <row r="4570" spans="1:2" x14ac:dyDescent="0.2">
      <c r="A4570" s="9" t="s">
        <v>7553</v>
      </c>
      <c r="B4570" s="4" t="s">
        <v>7554</v>
      </c>
    </row>
    <row r="4571" spans="1:2" x14ac:dyDescent="0.2">
      <c r="A4571" s="9" t="s">
        <v>7555</v>
      </c>
      <c r="B4571" s="4" t="s">
        <v>7556</v>
      </c>
    </row>
    <row r="4572" spans="1:2" x14ac:dyDescent="0.2">
      <c r="A4572" s="9" t="s">
        <v>7557</v>
      </c>
      <c r="B4572" s="4" t="s">
        <v>7558</v>
      </c>
    </row>
    <row r="4573" spans="1:2" ht="25.5" x14ac:dyDescent="0.2">
      <c r="A4573" s="9" t="s">
        <v>16738</v>
      </c>
      <c r="B4573" s="4" t="s">
        <v>7559</v>
      </c>
    </row>
    <row r="4574" spans="1:2" x14ac:dyDescent="0.2">
      <c r="A4574" s="9" t="s">
        <v>7560</v>
      </c>
      <c r="B4574" s="4" t="s">
        <v>7561</v>
      </c>
    </row>
    <row r="4575" spans="1:2" x14ac:dyDescent="0.2">
      <c r="A4575" s="9" t="s">
        <v>7562</v>
      </c>
      <c r="B4575" s="4" t="s">
        <v>7563</v>
      </c>
    </row>
    <row r="4576" spans="1:2" x14ac:dyDescent="0.2">
      <c r="A4576" s="9" t="s">
        <v>7564</v>
      </c>
      <c r="B4576" s="4" t="s">
        <v>7565</v>
      </c>
    </row>
    <row r="4577" spans="1:2" x14ac:dyDescent="0.2">
      <c r="A4577" s="9" t="s">
        <v>15937</v>
      </c>
      <c r="B4577" s="4" t="s">
        <v>7566</v>
      </c>
    </row>
    <row r="4578" spans="1:2" x14ac:dyDescent="0.2">
      <c r="A4578" s="9" t="s">
        <v>7567</v>
      </c>
      <c r="B4578" s="4" t="s">
        <v>7568</v>
      </c>
    </row>
    <row r="4579" spans="1:2" x14ac:dyDescent="0.2">
      <c r="A4579" s="9" t="s">
        <v>7569</v>
      </c>
      <c r="B4579" s="4" t="s">
        <v>7570</v>
      </c>
    </row>
    <row r="4580" spans="1:2" x14ac:dyDescent="0.2">
      <c r="A4580" s="9" t="s">
        <v>7571</v>
      </c>
      <c r="B4580" s="4" t="s">
        <v>7572</v>
      </c>
    </row>
    <row r="4581" spans="1:2" x14ac:dyDescent="0.2">
      <c r="A4581" s="9" t="s">
        <v>7573</v>
      </c>
      <c r="B4581" s="4" t="s">
        <v>7574</v>
      </c>
    </row>
    <row r="4582" spans="1:2" x14ac:dyDescent="0.2">
      <c r="A4582" s="9" t="s">
        <v>7575</v>
      </c>
      <c r="B4582" s="4" t="s">
        <v>7576</v>
      </c>
    </row>
    <row r="4583" spans="1:2" x14ac:dyDescent="0.2">
      <c r="A4583" s="9" t="s">
        <v>7577</v>
      </c>
      <c r="B4583" s="4" t="s">
        <v>7578</v>
      </c>
    </row>
    <row r="4584" spans="1:2" x14ac:dyDescent="0.2">
      <c r="A4584" s="9" t="s">
        <v>7579</v>
      </c>
      <c r="B4584" s="4" t="s">
        <v>7580</v>
      </c>
    </row>
    <row r="4585" spans="1:2" x14ac:dyDescent="0.2">
      <c r="A4585" s="9" t="s">
        <v>7581</v>
      </c>
      <c r="B4585" s="4" t="s">
        <v>7582</v>
      </c>
    </row>
    <row r="4586" spans="1:2" x14ac:dyDescent="0.2">
      <c r="A4586" s="9" t="s">
        <v>7583</v>
      </c>
      <c r="B4586" s="4" t="s">
        <v>7584</v>
      </c>
    </row>
    <row r="4587" spans="1:2" x14ac:dyDescent="0.2">
      <c r="A4587" s="9" t="s">
        <v>7585</v>
      </c>
      <c r="B4587" s="4" t="s">
        <v>7586</v>
      </c>
    </row>
    <row r="4588" spans="1:2" x14ac:dyDescent="0.2">
      <c r="A4588" s="9" t="s">
        <v>7587</v>
      </c>
      <c r="B4588" s="4" t="s">
        <v>7588</v>
      </c>
    </row>
    <row r="4589" spans="1:2" x14ac:dyDescent="0.2">
      <c r="A4589" s="9" t="s">
        <v>7589</v>
      </c>
      <c r="B4589" s="4" t="s">
        <v>7590</v>
      </c>
    </row>
    <row r="4590" spans="1:2" x14ac:dyDescent="0.2">
      <c r="A4590" s="9" t="s">
        <v>7591</v>
      </c>
      <c r="B4590" s="4" t="s">
        <v>7592</v>
      </c>
    </row>
    <row r="4591" spans="1:2" ht="25.5" x14ac:dyDescent="0.2">
      <c r="A4591" s="9" t="s">
        <v>16739</v>
      </c>
      <c r="B4591" s="4" t="s">
        <v>7593</v>
      </c>
    </row>
    <row r="4592" spans="1:2" x14ac:dyDescent="0.2">
      <c r="A4592" s="9" t="s">
        <v>16740</v>
      </c>
      <c r="B4592" s="4" t="s">
        <v>7594</v>
      </c>
    </row>
    <row r="4593" spans="1:2" x14ac:dyDescent="0.2">
      <c r="A4593" s="9" t="s">
        <v>7595</v>
      </c>
      <c r="B4593" s="4" t="s">
        <v>7596</v>
      </c>
    </row>
    <row r="4594" spans="1:2" x14ac:dyDescent="0.2">
      <c r="A4594" s="9" t="s">
        <v>7597</v>
      </c>
      <c r="B4594" s="4" t="s">
        <v>7598</v>
      </c>
    </row>
    <row r="4595" spans="1:2" x14ac:dyDescent="0.2">
      <c r="A4595" s="9" t="s">
        <v>7599</v>
      </c>
      <c r="B4595" s="4" t="s">
        <v>7600</v>
      </c>
    </row>
    <row r="4596" spans="1:2" x14ac:dyDescent="0.2">
      <c r="A4596" s="9" t="s">
        <v>7601</v>
      </c>
      <c r="B4596" s="4" t="s">
        <v>7602</v>
      </c>
    </row>
    <row r="4597" spans="1:2" x14ac:dyDescent="0.2">
      <c r="A4597" s="9" t="s">
        <v>7603</v>
      </c>
      <c r="B4597" s="4" t="s">
        <v>7604</v>
      </c>
    </row>
    <row r="4598" spans="1:2" x14ac:dyDescent="0.2">
      <c r="A4598" s="9" t="s">
        <v>7605</v>
      </c>
      <c r="B4598" s="4" t="s">
        <v>7606</v>
      </c>
    </row>
    <row r="4599" spans="1:2" x14ac:dyDescent="0.2">
      <c r="A4599" s="9" t="s">
        <v>7607</v>
      </c>
      <c r="B4599" s="4" t="s">
        <v>7608</v>
      </c>
    </row>
    <row r="4600" spans="1:2" x14ac:dyDescent="0.2">
      <c r="A4600" s="9" t="s">
        <v>7609</v>
      </c>
      <c r="B4600" s="4" t="s">
        <v>7610</v>
      </c>
    </row>
    <row r="4601" spans="1:2" x14ac:dyDescent="0.2">
      <c r="A4601" s="9" t="s">
        <v>7611</v>
      </c>
      <c r="B4601" s="4" t="s">
        <v>7612</v>
      </c>
    </row>
    <row r="4602" spans="1:2" x14ac:dyDescent="0.2">
      <c r="A4602" s="9" t="s">
        <v>7613</v>
      </c>
      <c r="B4602" s="4" t="s">
        <v>7614</v>
      </c>
    </row>
    <row r="4603" spans="1:2" x14ac:dyDescent="0.2">
      <c r="A4603" s="9" t="s">
        <v>7615</v>
      </c>
      <c r="B4603" s="4" t="s">
        <v>7616</v>
      </c>
    </row>
    <row r="4604" spans="1:2" x14ac:dyDescent="0.2">
      <c r="A4604" s="9" t="s">
        <v>7617</v>
      </c>
      <c r="B4604" s="4" t="s">
        <v>7618</v>
      </c>
    </row>
    <row r="4605" spans="1:2" x14ac:dyDescent="0.2">
      <c r="A4605" s="9" t="s">
        <v>7619</v>
      </c>
      <c r="B4605" s="4" t="s">
        <v>7620</v>
      </c>
    </row>
    <row r="4606" spans="1:2" x14ac:dyDescent="0.2">
      <c r="A4606" s="9" t="s">
        <v>7621</v>
      </c>
      <c r="B4606" s="4" t="s">
        <v>7622</v>
      </c>
    </row>
    <row r="4607" spans="1:2" x14ac:dyDescent="0.2">
      <c r="A4607" s="9" t="s">
        <v>7623</v>
      </c>
      <c r="B4607" s="4" t="s">
        <v>7624</v>
      </c>
    </row>
    <row r="4608" spans="1:2" x14ac:dyDescent="0.2">
      <c r="A4608" s="9" t="s">
        <v>7625</v>
      </c>
      <c r="B4608" s="4" t="s">
        <v>7626</v>
      </c>
    </row>
    <row r="4609" spans="1:2" x14ac:dyDescent="0.2">
      <c r="A4609" s="9" t="s">
        <v>7627</v>
      </c>
      <c r="B4609" s="4" t="s">
        <v>7628</v>
      </c>
    </row>
    <row r="4610" spans="1:2" x14ac:dyDescent="0.2">
      <c r="A4610" s="9" t="s">
        <v>7629</v>
      </c>
      <c r="B4610" s="4" t="s">
        <v>7630</v>
      </c>
    </row>
    <row r="4611" spans="1:2" x14ac:dyDescent="0.2">
      <c r="A4611" s="9" t="s">
        <v>7631</v>
      </c>
      <c r="B4611" s="4" t="s">
        <v>7632</v>
      </c>
    </row>
    <row r="4612" spans="1:2" x14ac:dyDescent="0.2">
      <c r="A4612" s="9" t="s">
        <v>7633</v>
      </c>
      <c r="B4612" s="4" t="s">
        <v>7634</v>
      </c>
    </row>
    <row r="4613" spans="1:2" x14ac:dyDescent="0.2">
      <c r="A4613" s="9" t="s">
        <v>7635</v>
      </c>
      <c r="B4613" s="4" t="s">
        <v>7636</v>
      </c>
    </row>
    <row r="4614" spans="1:2" x14ac:dyDescent="0.2">
      <c r="A4614" s="9" t="s">
        <v>7637</v>
      </c>
      <c r="B4614" s="4" t="s">
        <v>7638</v>
      </c>
    </row>
    <row r="4615" spans="1:2" x14ac:dyDescent="0.2">
      <c r="A4615" s="9" t="s">
        <v>7639</v>
      </c>
      <c r="B4615" s="4" t="s">
        <v>7640</v>
      </c>
    </row>
    <row r="4616" spans="1:2" x14ac:dyDescent="0.2">
      <c r="A4616" s="9" t="s">
        <v>16288</v>
      </c>
      <c r="B4616" s="4" t="s">
        <v>7641</v>
      </c>
    </row>
    <row r="4617" spans="1:2" x14ac:dyDescent="0.2">
      <c r="A4617" s="9" t="s">
        <v>7642</v>
      </c>
      <c r="B4617" s="4" t="s">
        <v>7643</v>
      </c>
    </row>
    <row r="4618" spans="1:2" x14ac:dyDescent="0.2">
      <c r="A4618" s="9" t="s">
        <v>7644</v>
      </c>
      <c r="B4618" s="4" t="s">
        <v>7645</v>
      </c>
    </row>
    <row r="4619" spans="1:2" x14ac:dyDescent="0.2">
      <c r="A4619" s="9" t="s">
        <v>7646</v>
      </c>
      <c r="B4619" s="4" t="s">
        <v>7647</v>
      </c>
    </row>
    <row r="4620" spans="1:2" x14ac:dyDescent="0.2">
      <c r="A4620" s="9" t="s">
        <v>7648</v>
      </c>
      <c r="B4620" s="4" t="s">
        <v>7649</v>
      </c>
    </row>
    <row r="4621" spans="1:2" x14ac:dyDescent="0.2">
      <c r="A4621" s="9" t="s">
        <v>7650</v>
      </c>
      <c r="B4621" s="4" t="s">
        <v>7651</v>
      </c>
    </row>
    <row r="4622" spans="1:2" x14ac:dyDescent="0.2">
      <c r="A4622" s="9" t="s">
        <v>7652</v>
      </c>
      <c r="B4622" s="4" t="s">
        <v>7653</v>
      </c>
    </row>
    <row r="4623" spans="1:2" x14ac:dyDescent="0.2">
      <c r="A4623" s="9" t="s">
        <v>7654</v>
      </c>
      <c r="B4623" s="4" t="s">
        <v>7655</v>
      </c>
    </row>
    <row r="4624" spans="1:2" x14ac:dyDescent="0.2">
      <c r="A4624" s="9" t="s">
        <v>7656</v>
      </c>
      <c r="B4624" s="4" t="s">
        <v>7657</v>
      </c>
    </row>
    <row r="4625" spans="1:2" x14ac:dyDescent="0.2">
      <c r="A4625" s="9" t="s">
        <v>7658</v>
      </c>
      <c r="B4625" s="4" t="s">
        <v>7659</v>
      </c>
    </row>
    <row r="4626" spans="1:2" x14ac:dyDescent="0.2">
      <c r="A4626" s="9" t="s">
        <v>7660</v>
      </c>
      <c r="B4626" s="4" t="s">
        <v>7661</v>
      </c>
    </row>
    <row r="4627" spans="1:2" x14ac:dyDescent="0.2">
      <c r="A4627" s="9" t="s">
        <v>7662</v>
      </c>
      <c r="B4627" s="4" t="s">
        <v>7663</v>
      </c>
    </row>
    <row r="4628" spans="1:2" x14ac:dyDescent="0.2">
      <c r="A4628" s="9" t="s">
        <v>7664</v>
      </c>
      <c r="B4628" s="4" t="s">
        <v>7665</v>
      </c>
    </row>
    <row r="4629" spans="1:2" x14ac:dyDescent="0.2">
      <c r="A4629" s="9" t="s">
        <v>7666</v>
      </c>
      <c r="B4629" s="4" t="s">
        <v>7667</v>
      </c>
    </row>
    <row r="4630" spans="1:2" x14ac:dyDescent="0.2">
      <c r="A4630" s="9" t="s">
        <v>16289</v>
      </c>
      <c r="B4630" s="4" t="s">
        <v>7668</v>
      </c>
    </row>
    <row r="4631" spans="1:2" x14ac:dyDescent="0.2">
      <c r="A4631" s="9" t="s">
        <v>7669</v>
      </c>
      <c r="B4631" s="4" t="s">
        <v>7670</v>
      </c>
    </row>
    <row r="4632" spans="1:2" x14ac:dyDescent="0.2">
      <c r="A4632" s="9" t="s">
        <v>7671</v>
      </c>
      <c r="B4632" s="4" t="s">
        <v>7672</v>
      </c>
    </row>
    <row r="4633" spans="1:2" x14ac:dyDescent="0.2">
      <c r="A4633" s="9" t="s">
        <v>7673</v>
      </c>
      <c r="B4633" s="4" t="s">
        <v>7674</v>
      </c>
    </row>
    <row r="4634" spans="1:2" x14ac:dyDescent="0.2">
      <c r="A4634" s="9" t="s">
        <v>7675</v>
      </c>
      <c r="B4634" s="4" t="s">
        <v>7676</v>
      </c>
    </row>
    <row r="4635" spans="1:2" x14ac:dyDescent="0.2">
      <c r="A4635" s="9" t="s">
        <v>15938</v>
      </c>
      <c r="B4635" s="4" t="s">
        <v>7677</v>
      </c>
    </row>
    <row r="4636" spans="1:2" x14ac:dyDescent="0.2">
      <c r="A4636" s="9" t="s">
        <v>7678</v>
      </c>
      <c r="B4636" s="4" t="s">
        <v>7679</v>
      </c>
    </row>
    <row r="4637" spans="1:2" x14ac:dyDescent="0.2">
      <c r="A4637" s="9" t="s">
        <v>7680</v>
      </c>
      <c r="B4637" s="4" t="s">
        <v>7681</v>
      </c>
    </row>
    <row r="4638" spans="1:2" x14ac:dyDescent="0.2">
      <c r="A4638" s="9" t="s">
        <v>7682</v>
      </c>
      <c r="B4638" s="4" t="s">
        <v>7683</v>
      </c>
    </row>
    <row r="4639" spans="1:2" x14ac:dyDescent="0.2">
      <c r="A4639" s="9" t="s">
        <v>7684</v>
      </c>
      <c r="B4639" s="4" t="s">
        <v>7685</v>
      </c>
    </row>
    <row r="4640" spans="1:2" x14ac:dyDescent="0.2">
      <c r="A4640" s="9" t="s">
        <v>7686</v>
      </c>
      <c r="B4640" s="4" t="s">
        <v>7687</v>
      </c>
    </row>
    <row r="4641" spans="1:2" x14ac:dyDescent="0.2">
      <c r="A4641" s="9" t="s">
        <v>7688</v>
      </c>
      <c r="B4641" s="4" t="s">
        <v>7689</v>
      </c>
    </row>
    <row r="4642" spans="1:2" x14ac:dyDescent="0.2">
      <c r="A4642" s="9" t="s">
        <v>7690</v>
      </c>
      <c r="B4642" s="4" t="s">
        <v>7691</v>
      </c>
    </row>
    <row r="4643" spans="1:2" x14ac:dyDescent="0.2">
      <c r="A4643" s="9" t="s">
        <v>7692</v>
      </c>
      <c r="B4643" s="4" t="s">
        <v>7693</v>
      </c>
    </row>
    <row r="4644" spans="1:2" x14ac:dyDescent="0.2">
      <c r="A4644" s="9" t="s">
        <v>7694</v>
      </c>
      <c r="B4644" s="4" t="s">
        <v>7695</v>
      </c>
    </row>
    <row r="4645" spans="1:2" x14ac:dyDescent="0.2">
      <c r="A4645" s="9" t="s">
        <v>7696</v>
      </c>
      <c r="B4645" s="4" t="s">
        <v>7697</v>
      </c>
    </row>
    <row r="4646" spans="1:2" x14ac:dyDescent="0.2">
      <c r="A4646" s="9" t="s">
        <v>7698</v>
      </c>
      <c r="B4646" s="4" t="s">
        <v>7699</v>
      </c>
    </row>
    <row r="4647" spans="1:2" x14ac:dyDescent="0.2">
      <c r="A4647" s="9" t="s">
        <v>7700</v>
      </c>
      <c r="B4647" s="4" t="s">
        <v>7701</v>
      </c>
    </row>
    <row r="4648" spans="1:2" x14ac:dyDescent="0.2">
      <c r="A4648" s="9" t="s">
        <v>7702</v>
      </c>
      <c r="B4648" s="4" t="s">
        <v>7703</v>
      </c>
    </row>
    <row r="4649" spans="1:2" x14ac:dyDescent="0.2">
      <c r="A4649" s="9" t="s">
        <v>7704</v>
      </c>
      <c r="B4649" s="4" t="s">
        <v>7705</v>
      </c>
    </row>
    <row r="4650" spans="1:2" x14ac:dyDescent="0.2">
      <c r="A4650" s="9" t="s">
        <v>7706</v>
      </c>
      <c r="B4650" s="4" t="s">
        <v>7707</v>
      </c>
    </row>
    <row r="4651" spans="1:2" x14ac:dyDescent="0.2">
      <c r="A4651" s="9" t="s">
        <v>7708</v>
      </c>
      <c r="B4651" s="4" t="s">
        <v>7709</v>
      </c>
    </row>
    <row r="4652" spans="1:2" x14ac:dyDescent="0.2">
      <c r="A4652" s="9" t="s">
        <v>7710</v>
      </c>
      <c r="B4652" s="4" t="s">
        <v>7711</v>
      </c>
    </row>
    <row r="4653" spans="1:2" x14ac:dyDescent="0.2">
      <c r="A4653" s="9" t="s">
        <v>7712</v>
      </c>
      <c r="B4653" s="4" t="s">
        <v>7713</v>
      </c>
    </row>
    <row r="4654" spans="1:2" x14ac:dyDescent="0.2">
      <c r="A4654" s="9" t="s">
        <v>7714</v>
      </c>
      <c r="B4654" s="4" t="s">
        <v>7715</v>
      </c>
    </row>
    <row r="4655" spans="1:2" x14ac:dyDescent="0.2">
      <c r="A4655" s="9" t="s">
        <v>7716</v>
      </c>
      <c r="B4655" s="4" t="s">
        <v>7717</v>
      </c>
    </row>
    <row r="4656" spans="1:2" x14ac:dyDescent="0.2">
      <c r="A4656" s="9" t="s">
        <v>7718</v>
      </c>
      <c r="B4656" s="4" t="s">
        <v>7719</v>
      </c>
    </row>
    <row r="4657" spans="1:2" x14ac:dyDescent="0.2">
      <c r="A4657" s="9" t="s">
        <v>7720</v>
      </c>
      <c r="B4657" s="4" t="s">
        <v>7721</v>
      </c>
    </row>
    <row r="4658" spans="1:2" x14ac:dyDescent="0.2">
      <c r="A4658" s="9" t="s">
        <v>15939</v>
      </c>
      <c r="B4658" s="4" t="s">
        <v>7722</v>
      </c>
    </row>
    <row r="4659" spans="1:2" x14ac:dyDescent="0.2">
      <c r="A4659" s="9" t="s">
        <v>7723</v>
      </c>
      <c r="B4659" s="4" t="s">
        <v>7724</v>
      </c>
    </row>
    <row r="4660" spans="1:2" x14ac:dyDescent="0.2">
      <c r="A4660" s="9" t="s">
        <v>7725</v>
      </c>
      <c r="B4660" s="4" t="s">
        <v>7726</v>
      </c>
    </row>
    <row r="4661" spans="1:2" x14ac:dyDescent="0.2">
      <c r="A4661" s="9" t="s">
        <v>7727</v>
      </c>
      <c r="B4661" s="4" t="s">
        <v>7728</v>
      </c>
    </row>
    <row r="4662" spans="1:2" x14ac:dyDescent="0.2">
      <c r="A4662" s="9" t="s">
        <v>7729</v>
      </c>
      <c r="B4662" s="4" t="s">
        <v>7730</v>
      </c>
    </row>
    <row r="4663" spans="1:2" x14ac:dyDescent="0.2">
      <c r="A4663" s="9" t="s">
        <v>7731</v>
      </c>
      <c r="B4663" s="4" t="s">
        <v>7732</v>
      </c>
    </row>
    <row r="4664" spans="1:2" x14ac:dyDescent="0.2">
      <c r="A4664" s="9" t="s">
        <v>7733</v>
      </c>
      <c r="B4664" s="4" t="s">
        <v>7734</v>
      </c>
    </row>
    <row r="4665" spans="1:2" x14ac:dyDescent="0.2">
      <c r="A4665" s="9" t="s">
        <v>15940</v>
      </c>
      <c r="B4665" s="4" t="s">
        <v>7735</v>
      </c>
    </row>
    <row r="4666" spans="1:2" x14ac:dyDescent="0.2">
      <c r="A4666" s="9" t="s">
        <v>7736</v>
      </c>
      <c r="B4666" s="4" t="s">
        <v>7737</v>
      </c>
    </row>
    <row r="4667" spans="1:2" x14ac:dyDescent="0.2">
      <c r="A4667" s="9" t="s">
        <v>7738</v>
      </c>
      <c r="B4667" s="4" t="s">
        <v>7739</v>
      </c>
    </row>
    <row r="4668" spans="1:2" x14ac:dyDescent="0.2">
      <c r="A4668" s="9" t="s">
        <v>15941</v>
      </c>
      <c r="B4668" s="4" t="s">
        <v>7740</v>
      </c>
    </row>
    <row r="4669" spans="1:2" x14ac:dyDescent="0.2">
      <c r="A4669" s="9" t="s">
        <v>7741</v>
      </c>
      <c r="B4669" s="4" t="s">
        <v>7742</v>
      </c>
    </row>
    <row r="4670" spans="1:2" x14ac:dyDescent="0.2">
      <c r="A4670" s="9" t="s">
        <v>7743</v>
      </c>
      <c r="B4670" s="4" t="s">
        <v>7744</v>
      </c>
    </row>
    <row r="4671" spans="1:2" x14ac:dyDescent="0.2">
      <c r="A4671" s="9" t="s">
        <v>7745</v>
      </c>
      <c r="B4671" s="4" t="s">
        <v>7746</v>
      </c>
    </row>
    <row r="4672" spans="1:2" x14ac:dyDescent="0.2">
      <c r="A4672" s="9" t="s">
        <v>7747</v>
      </c>
      <c r="B4672" s="4" t="s">
        <v>7748</v>
      </c>
    </row>
    <row r="4673" spans="1:2" x14ac:dyDescent="0.2">
      <c r="A4673" s="9" t="s">
        <v>7749</v>
      </c>
      <c r="B4673" s="4" t="s">
        <v>7750</v>
      </c>
    </row>
    <row r="4674" spans="1:2" x14ac:dyDescent="0.2">
      <c r="A4674" s="9" t="s">
        <v>7751</v>
      </c>
      <c r="B4674" s="4" t="s">
        <v>7752</v>
      </c>
    </row>
    <row r="4675" spans="1:2" x14ac:dyDescent="0.2">
      <c r="A4675" s="9" t="s">
        <v>7753</v>
      </c>
      <c r="B4675" s="4" t="s">
        <v>7754</v>
      </c>
    </row>
    <row r="4676" spans="1:2" x14ac:dyDescent="0.2">
      <c r="A4676" s="9" t="s">
        <v>7755</v>
      </c>
      <c r="B4676" s="4" t="s">
        <v>7756</v>
      </c>
    </row>
    <row r="4677" spans="1:2" x14ac:dyDescent="0.2">
      <c r="A4677" s="9" t="s">
        <v>7757</v>
      </c>
      <c r="B4677" s="4" t="s">
        <v>7758</v>
      </c>
    </row>
    <row r="4678" spans="1:2" x14ac:dyDescent="0.2">
      <c r="A4678" s="9" t="s">
        <v>7759</v>
      </c>
      <c r="B4678" s="4" t="s">
        <v>7760</v>
      </c>
    </row>
    <row r="4679" spans="1:2" x14ac:dyDescent="0.2">
      <c r="A4679" s="9" t="s">
        <v>7761</v>
      </c>
      <c r="B4679" s="4" t="s">
        <v>7762</v>
      </c>
    </row>
    <row r="4680" spans="1:2" x14ac:dyDescent="0.2">
      <c r="A4680" s="9" t="s">
        <v>7763</v>
      </c>
      <c r="B4680" s="4" t="s">
        <v>7764</v>
      </c>
    </row>
    <row r="4681" spans="1:2" x14ac:dyDescent="0.2">
      <c r="A4681" s="9" t="s">
        <v>7765</v>
      </c>
      <c r="B4681" s="4" t="s">
        <v>7766</v>
      </c>
    </row>
    <row r="4682" spans="1:2" x14ac:dyDescent="0.2">
      <c r="A4682" s="9" t="s">
        <v>7767</v>
      </c>
      <c r="B4682" s="4" t="s">
        <v>7768</v>
      </c>
    </row>
    <row r="4683" spans="1:2" x14ac:dyDescent="0.2">
      <c r="A4683" s="9" t="s">
        <v>7769</v>
      </c>
      <c r="B4683" s="4" t="s">
        <v>7770</v>
      </c>
    </row>
    <row r="4684" spans="1:2" x14ac:dyDescent="0.2">
      <c r="A4684" s="9" t="s">
        <v>7771</v>
      </c>
      <c r="B4684" s="4" t="s">
        <v>7772</v>
      </c>
    </row>
    <row r="4685" spans="1:2" x14ac:dyDescent="0.2">
      <c r="A4685" s="9" t="s">
        <v>7773</v>
      </c>
      <c r="B4685" s="4" t="s">
        <v>7774</v>
      </c>
    </row>
    <row r="4686" spans="1:2" x14ac:dyDescent="0.2">
      <c r="A4686" s="9" t="s">
        <v>7775</v>
      </c>
      <c r="B4686" s="4" t="s">
        <v>7776</v>
      </c>
    </row>
    <row r="4687" spans="1:2" x14ac:dyDescent="0.2">
      <c r="A4687" s="9" t="s">
        <v>7777</v>
      </c>
      <c r="B4687" s="4" t="s">
        <v>7778</v>
      </c>
    </row>
    <row r="4688" spans="1:2" x14ac:dyDescent="0.2">
      <c r="A4688" s="9" t="s">
        <v>7779</v>
      </c>
      <c r="B4688" s="4" t="s">
        <v>7780</v>
      </c>
    </row>
    <row r="4689" spans="1:2" x14ac:dyDescent="0.2">
      <c r="A4689" s="9" t="s">
        <v>7781</v>
      </c>
      <c r="B4689" s="4" t="s">
        <v>7782</v>
      </c>
    </row>
    <row r="4690" spans="1:2" x14ac:dyDescent="0.2">
      <c r="A4690" s="9" t="s">
        <v>7783</v>
      </c>
      <c r="B4690" s="4" t="s">
        <v>7784</v>
      </c>
    </row>
    <row r="4691" spans="1:2" x14ac:dyDescent="0.2">
      <c r="A4691" s="9" t="s">
        <v>7785</v>
      </c>
      <c r="B4691" s="4" t="s">
        <v>7786</v>
      </c>
    </row>
    <row r="4692" spans="1:2" x14ac:dyDescent="0.2">
      <c r="A4692" s="9" t="s">
        <v>7787</v>
      </c>
      <c r="B4692" s="4" t="s">
        <v>7788</v>
      </c>
    </row>
    <row r="4693" spans="1:2" x14ac:dyDescent="0.2">
      <c r="A4693" s="9" t="s">
        <v>7789</v>
      </c>
      <c r="B4693" s="4" t="s">
        <v>7790</v>
      </c>
    </row>
    <row r="4694" spans="1:2" x14ac:dyDescent="0.2">
      <c r="A4694" s="9" t="s">
        <v>7791</v>
      </c>
      <c r="B4694" s="4" t="s">
        <v>7792</v>
      </c>
    </row>
    <row r="4695" spans="1:2" x14ac:dyDescent="0.2">
      <c r="A4695" s="9" t="s">
        <v>7793</v>
      </c>
      <c r="B4695" s="4" t="s">
        <v>7794</v>
      </c>
    </row>
    <row r="4696" spans="1:2" x14ac:dyDescent="0.2">
      <c r="A4696" s="9" t="s">
        <v>7795</v>
      </c>
      <c r="B4696" s="4" t="s">
        <v>7796</v>
      </c>
    </row>
    <row r="4697" spans="1:2" x14ac:dyDescent="0.2">
      <c r="A4697" s="9" t="s">
        <v>7797</v>
      </c>
      <c r="B4697" s="4" t="s">
        <v>7798</v>
      </c>
    </row>
    <row r="4698" spans="1:2" x14ac:dyDescent="0.2">
      <c r="A4698" s="9" t="s">
        <v>7799</v>
      </c>
      <c r="B4698" s="4" t="s">
        <v>7800</v>
      </c>
    </row>
    <row r="4699" spans="1:2" x14ac:dyDescent="0.2">
      <c r="A4699" s="9" t="s">
        <v>7801</v>
      </c>
      <c r="B4699" s="4" t="s">
        <v>7802</v>
      </c>
    </row>
    <row r="4700" spans="1:2" x14ac:dyDescent="0.2">
      <c r="A4700" s="9" t="s">
        <v>7803</v>
      </c>
      <c r="B4700" s="4" t="s">
        <v>7804</v>
      </c>
    </row>
    <row r="4701" spans="1:2" x14ac:dyDescent="0.2">
      <c r="A4701" s="9" t="s">
        <v>15942</v>
      </c>
      <c r="B4701" s="4" t="s">
        <v>7805</v>
      </c>
    </row>
    <row r="4702" spans="1:2" x14ac:dyDescent="0.2">
      <c r="A4702" s="9" t="s">
        <v>7806</v>
      </c>
      <c r="B4702" s="4" t="s">
        <v>7807</v>
      </c>
    </row>
    <row r="4703" spans="1:2" x14ac:dyDescent="0.2">
      <c r="A4703" s="9" t="s">
        <v>7808</v>
      </c>
      <c r="B4703" s="4" t="s">
        <v>7809</v>
      </c>
    </row>
    <row r="4704" spans="1:2" x14ac:dyDescent="0.2">
      <c r="A4704" s="9" t="s">
        <v>7810</v>
      </c>
      <c r="B4704" s="4" t="s">
        <v>7811</v>
      </c>
    </row>
    <row r="4705" spans="1:2" x14ac:dyDescent="0.2">
      <c r="A4705" s="9" t="s">
        <v>7812</v>
      </c>
      <c r="B4705" s="4" t="s">
        <v>7813</v>
      </c>
    </row>
    <row r="4706" spans="1:2" x14ac:dyDescent="0.2">
      <c r="A4706" s="9" t="s">
        <v>7814</v>
      </c>
      <c r="B4706" s="4" t="s">
        <v>7815</v>
      </c>
    </row>
    <row r="4707" spans="1:2" x14ac:dyDescent="0.2">
      <c r="A4707" s="9" t="s">
        <v>7816</v>
      </c>
      <c r="B4707" s="4" t="s">
        <v>7817</v>
      </c>
    </row>
    <row r="4708" spans="1:2" x14ac:dyDescent="0.2">
      <c r="A4708" s="9" t="s">
        <v>7818</v>
      </c>
      <c r="B4708" s="4" t="s">
        <v>7819</v>
      </c>
    </row>
    <row r="4709" spans="1:2" x14ac:dyDescent="0.2">
      <c r="A4709" s="9" t="s">
        <v>7820</v>
      </c>
      <c r="B4709" s="4" t="s">
        <v>7821</v>
      </c>
    </row>
    <row r="4710" spans="1:2" x14ac:dyDescent="0.2">
      <c r="A4710" s="9" t="s">
        <v>7822</v>
      </c>
      <c r="B4710" s="4" t="s">
        <v>7823</v>
      </c>
    </row>
    <row r="4711" spans="1:2" x14ac:dyDescent="0.2">
      <c r="A4711" s="9" t="s">
        <v>7824</v>
      </c>
      <c r="B4711" s="4" t="s">
        <v>7825</v>
      </c>
    </row>
    <row r="4712" spans="1:2" x14ac:dyDescent="0.2">
      <c r="A4712" s="9" t="s">
        <v>7826</v>
      </c>
      <c r="B4712" s="4" t="s">
        <v>7827</v>
      </c>
    </row>
    <row r="4713" spans="1:2" x14ac:dyDescent="0.2">
      <c r="A4713" s="9" t="s">
        <v>7828</v>
      </c>
      <c r="B4713" s="4" t="s">
        <v>7829</v>
      </c>
    </row>
    <row r="4714" spans="1:2" ht="25.5" x14ac:dyDescent="0.2">
      <c r="A4714" s="9" t="s">
        <v>16741</v>
      </c>
      <c r="B4714" s="4" t="s">
        <v>7830</v>
      </c>
    </row>
    <row r="4715" spans="1:2" x14ac:dyDescent="0.2">
      <c r="A4715" s="9" t="s">
        <v>7831</v>
      </c>
      <c r="B4715" s="4" t="s">
        <v>7832</v>
      </c>
    </row>
    <row r="4716" spans="1:2" x14ac:dyDescent="0.2">
      <c r="A4716" s="9" t="s">
        <v>7833</v>
      </c>
      <c r="B4716" s="4" t="s">
        <v>7834</v>
      </c>
    </row>
    <row r="4717" spans="1:2" x14ac:dyDescent="0.2">
      <c r="A4717" s="9" t="s">
        <v>7835</v>
      </c>
      <c r="B4717" s="4" t="s">
        <v>7836</v>
      </c>
    </row>
    <row r="4718" spans="1:2" x14ac:dyDescent="0.2">
      <c r="A4718" s="9" t="s">
        <v>7837</v>
      </c>
      <c r="B4718" s="4" t="s">
        <v>7838</v>
      </c>
    </row>
    <row r="4719" spans="1:2" x14ac:dyDescent="0.2">
      <c r="A4719" s="9" t="s">
        <v>7839</v>
      </c>
      <c r="B4719" s="4" t="s">
        <v>7840</v>
      </c>
    </row>
    <row r="4720" spans="1:2" x14ac:dyDescent="0.2">
      <c r="A4720" s="9" t="s">
        <v>7841</v>
      </c>
      <c r="B4720" s="4" t="s">
        <v>7842</v>
      </c>
    </row>
    <row r="4721" spans="1:2" x14ac:dyDescent="0.2">
      <c r="A4721" s="9" t="s">
        <v>7843</v>
      </c>
      <c r="B4721" s="4" t="s">
        <v>7844</v>
      </c>
    </row>
    <row r="4722" spans="1:2" x14ac:dyDescent="0.2">
      <c r="A4722" s="9" t="s">
        <v>7845</v>
      </c>
      <c r="B4722" s="4" t="s">
        <v>7846</v>
      </c>
    </row>
    <row r="4723" spans="1:2" x14ac:dyDescent="0.2">
      <c r="A4723" s="9" t="s">
        <v>7847</v>
      </c>
      <c r="B4723" s="4" t="s">
        <v>7848</v>
      </c>
    </row>
    <row r="4724" spans="1:2" x14ac:dyDescent="0.2">
      <c r="A4724" s="9" t="s">
        <v>7849</v>
      </c>
      <c r="B4724" s="4" t="s">
        <v>7850</v>
      </c>
    </row>
    <row r="4725" spans="1:2" x14ac:dyDescent="0.2">
      <c r="A4725" s="9" t="s">
        <v>7851</v>
      </c>
      <c r="B4725" s="4" t="s">
        <v>7852</v>
      </c>
    </row>
    <row r="4726" spans="1:2" x14ac:dyDescent="0.2">
      <c r="A4726" s="9" t="s">
        <v>7853</v>
      </c>
      <c r="B4726" s="4" t="s">
        <v>7854</v>
      </c>
    </row>
    <row r="4727" spans="1:2" x14ac:dyDescent="0.2">
      <c r="A4727" s="9" t="s">
        <v>7855</v>
      </c>
      <c r="B4727" s="4" t="s">
        <v>7856</v>
      </c>
    </row>
    <row r="4728" spans="1:2" x14ac:dyDescent="0.2">
      <c r="A4728" s="9" t="s">
        <v>7857</v>
      </c>
      <c r="B4728" s="4" t="s">
        <v>7858</v>
      </c>
    </row>
    <row r="4729" spans="1:2" x14ac:dyDescent="0.2">
      <c r="A4729" s="9" t="s">
        <v>7859</v>
      </c>
      <c r="B4729" s="4" t="s">
        <v>7860</v>
      </c>
    </row>
    <row r="4730" spans="1:2" x14ac:dyDescent="0.2">
      <c r="A4730" s="9" t="s">
        <v>7861</v>
      </c>
      <c r="B4730" s="4" t="s">
        <v>7862</v>
      </c>
    </row>
    <row r="4731" spans="1:2" x14ac:dyDescent="0.2">
      <c r="A4731" s="9" t="s">
        <v>7863</v>
      </c>
      <c r="B4731" s="4" t="s">
        <v>7864</v>
      </c>
    </row>
    <row r="4732" spans="1:2" x14ac:dyDescent="0.2">
      <c r="A4732" s="9" t="s">
        <v>7865</v>
      </c>
      <c r="B4732" s="4" t="s">
        <v>7866</v>
      </c>
    </row>
    <row r="4733" spans="1:2" x14ac:dyDescent="0.2">
      <c r="A4733" s="9" t="s">
        <v>7867</v>
      </c>
      <c r="B4733" s="4" t="s">
        <v>7868</v>
      </c>
    </row>
    <row r="4734" spans="1:2" x14ac:dyDescent="0.2">
      <c r="A4734" s="9" t="s">
        <v>7869</v>
      </c>
      <c r="B4734" s="4" t="s">
        <v>7870</v>
      </c>
    </row>
    <row r="4735" spans="1:2" x14ac:dyDescent="0.2">
      <c r="A4735" s="9" t="s">
        <v>7871</v>
      </c>
      <c r="B4735" s="4" t="s">
        <v>7872</v>
      </c>
    </row>
    <row r="4736" spans="1:2" x14ac:dyDescent="0.2">
      <c r="A4736" s="9" t="s">
        <v>7873</v>
      </c>
      <c r="B4736" s="4" t="s">
        <v>7874</v>
      </c>
    </row>
    <row r="4737" spans="1:2" x14ac:dyDescent="0.2">
      <c r="A4737" s="9" t="s">
        <v>7875</v>
      </c>
      <c r="B4737" s="4" t="s">
        <v>7876</v>
      </c>
    </row>
    <row r="4738" spans="1:2" x14ac:dyDescent="0.2">
      <c r="A4738" s="9" t="s">
        <v>7877</v>
      </c>
      <c r="B4738" s="4" t="s">
        <v>7878</v>
      </c>
    </row>
    <row r="4739" spans="1:2" x14ac:dyDescent="0.2">
      <c r="A4739" s="9" t="s">
        <v>7879</v>
      </c>
      <c r="B4739" s="4" t="s">
        <v>7880</v>
      </c>
    </row>
    <row r="4740" spans="1:2" x14ac:dyDescent="0.2">
      <c r="A4740" s="9" t="s">
        <v>7881</v>
      </c>
      <c r="B4740" s="4" t="s">
        <v>7882</v>
      </c>
    </row>
    <row r="4741" spans="1:2" ht="25.5" x14ac:dyDescent="0.2">
      <c r="A4741" s="9" t="s">
        <v>16742</v>
      </c>
      <c r="B4741" s="4" t="s">
        <v>7883</v>
      </c>
    </row>
    <row r="4742" spans="1:2" x14ac:dyDescent="0.2">
      <c r="A4742" s="9" t="s">
        <v>7884</v>
      </c>
      <c r="B4742" s="4" t="s">
        <v>7885</v>
      </c>
    </row>
    <row r="4743" spans="1:2" ht="25.5" x14ac:dyDescent="0.2">
      <c r="A4743" s="9" t="s">
        <v>16743</v>
      </c>
      <c r="B4743" s="4" t="s">
        <v>7886</v>
      </c>
    </row>
    <row r="4744" spans="1:2" ht="25.5" x14ac:dyDescent="0.2">
      <c r="A4744" s="9" t="s">
        <v>16744</v>
      </c>
      <c r="B4744" s="4" t="s">
        <v>7887</v>
      </c>
    </row>
    <row r="4745" spans="1:2" x14ac:dyDescent="0.2">
      <c r="A4745" s="9" t="s">
        <v>7888</v>
      </c>
      <c r="B4745" s="4" t="s">
        <v>7889</v>
      </c>
    </row>
    <row r="4746" spans="1:2" ht="25.5" x14ac:dyDescent="0.2">
      <c r="A4746" s="9" t="s">
        <v>16745</v>
      </c>
      <c r="B4746" s="4" t="s">
        <v>7890</v>
      </c>
    </row>
    <row r="4747" spans="1:2" x14ac:dyDescent="0.2">
      <c r="A4747" s="9" t="s">
        <v>1621</v>
      </c>
      <c r="B4747" s="4" t="s">
        <v>7891</v>
      </c>
    </row>
    <row r="4748" spans="1:2" x14ac:dyDescent="0.2">
      <c r="A4748" s="9" t="s">
        <v>7892</v>
      </c>
      <c r="B4748" s="4" t="s">
        <v>7893</v>
      </c>
    </row>
    <row r="4749" spans="1:2" x14ac:dyDescent="0.2">
      <c r="A4749" s="9" t="s">
        <v>7894</v>
      </c>
      <c r="B4749" s="4" t="s">
        <v>7895</v>
      </c>
    </row>
    <row r="4750" spans="1:2" ht="25.5" x14ac:dyDescent="0.2">
      <c r="A4750" s="9" t="s">
        <v>16746</v>
      </c>
      <c r="B4750" s="4" t="s">
        <v>7896</v>
      </c>
    </row>
    <row r="4751" spans="1:2" x14ac:dyDescent="0.2">
      <c r="A4751" s="9" t="s">
        <v>7897</v>
      </c>
      <c r="B4751" s="4" t="s">
        <v>7898</v>
      </c>
    </row>
    <row r="4752" spans="1:2" x14ac:dyDescent="0.2">
      <c r="A4752" s="9" t="s">
        <v>15943</v>
      </c>
      <c r="B4752" s="4" t="s">
        <v>7899</v>
      </c>
    </row>
    <row r="4753" spans="1:2" x14ac:dyDescent="0.2">
      <c r="A4753" s="9" t="s">
        <v>7900</v>
      </c>
      <c r="B4753" s="4" t="s">
        <v>7901</v>
      </c>
    </row>
    <row r="4754" spans="1:2" x14ac:dyDescent="0.2">
      <c r="A4754" s="9" t="s">
        <v>7902</v>
      </c>
      <c r="B4754" s="4" t="s">
        <v>7903</v>
      </c>
    </row>
    <row r="4755" spans="1:2" x14ac:dyDescent="0.2">
      <c r="A4755" s="9" t="s">
        <v>7904</v>
      </c>
      <c r="B4755" s="4" t="s">
        <v>7905</v>
      </c>
    </row>
    <row r="4756" spans="1:2" x14ac:dyDescent="0.2">
      <c r="A4756" s="9" t="s">
        <v>7906</v>
      </c>
      <c r="B4756" s="4" t="s">
        <v>7907</v>
      </c>
    </row>
    <row r="4757" spans="1:2" x14ac:dyDescent="0.2">
      <c r="A4757" s="9" t="s">
        <v>7908</v>
      </c>
      <c r="B4757" s="4" t="s">
        <v>7909</v>
      </c>
    </row>
    <row r="4758" spans="1:2" x14ac:dyDescent="0.2">
      <c r="A4758" s="9" t="s">
        <v>7910</v>
      </c>
      <c r="B4758" s="4" t="s">
        <v>7911</v>
      </c>
    </row>
    <row r="4759" spans="1:2" x14ac:dyDescent="0.2">
      <c r="A4759" s="9" t="s">
        <v>7912</v>
      </c>
      <c r="B4759" s="4" t="s">
        <v>7913</v>
      </c>
    </row>
    <row r="4760" spans="1:2" x14ac:dyDescent="0.2">
      <c r="A4760" s="9" t="s">
        <v>7914</v>
      </c>
      <c r="B4760" s="4" t="s">
        <v>7915</v>
      </c>
    </row>
    <row r="4761" spans="1:2" x14ac:dyDescent="0.2">
      <c r="A4761" s="9" t="s">
        <v>7916</v>
      </c>
      <c r="B4761" s="4" t="s">
        <v>7917</v>
      </c>
    </row>
    <row r="4762" spans="1:2" x14ac:dyDescent="0.2">
      <c r="A4762" s="9" t="s">
        <v>7918</v>
      </c>
      <c r="B4762" s="4" t="s">
        <v>7919</v>
      </c>
    </row>
    <row r="4763" spans="1:2" x14ac:dyDescent="0.2">
      <c r="A4763" s="9" t="s">
        <v>7920</v>
      </c>
      <c r="B4763" s="4" t="s">
        <v>7921</v>
      </c>
    </row>
    <row r="4764" spans="1:2" x14ac:dyDescent="0.2">
      <c r="A4764" s="9" t="s">
        <v>7922</v>
      </c>
      <c r="B4764" s="4" t="s">
        <v>7923</v>
      </c>
    </row>
    <row r="4765" spans="1:2" x14ac:dyDescent="0.2">
      <c r="A4765" s="9" t="s">
        <v>7924</v>
      </c>
      <c r="B4765" s="4" t="s">
        <v>7925</v>
      </c>
    </row>
    <row r="4766" spans="1:2" x14ac:dyDescent="0.2">
      <c r="A4766" s="9" t="s">
        <v>7926</v>
      </c>
      <c r="B4766" s="4" t="s">
        <v>7927</v>
      </c>
    </row>
    <row r="4767" spans="1:2" x14ac:dyDescent="0.2">
      <c r="A4767" s="9" t="s">
        <v>7928</v>
      </c>
      <c r="B4767" s="4" t="s">
        <v>7929</v>
      </c>
    </row>
    <row r="4768" spans="1:2" x14ac:dyDescent="0.2">
      <c r="A4768" s="9" t="s">
        <v>7930</v>
      </c>
      <c r="B4768" s="4" t="s">
        <v>7931</v>
      </c>
    </row>
    <row r="4769" spans="1:2" ht="25.5" x14ac:dyDescent="0.2">
      <c r="A4769" s="9" t="s">
        <v>7932</v>
      </c>
      <c r="B4769" s="4" t="s">
        <v>7933</v>
      </c>
    </row>
    <row r="4770" spans="1:2" x14ac:dyDescent="0.2">
      <c r="A4770" s="9" t="s">
        <v>7934</v>
      </c>
      <c r="B4770" s="4" t="s">
        <v>7935</v>
      </c>
    </row>
    <row r="4771" spans="1:2" x14ac:dyDescent="0.2">
      <c r="A4771" s="9" t="s">
        <v>7936</v>
      </c>
      <c r="B4771" s="4" t="s">
        <v>7937</v>
      </c>
    </row>
    <row r="4772" spans="1:2" x14ac:dyDescent="0.2">
      <c r="A4772" s="9" t="s">
        <v>15944</v>
      </c>
      <c r="B4772" s="4" t="s">
        <v>7938</v>
      </c>
    </row>
    <row r="4773" spans="1:2" x14ac:dyDescent="0.2">
      <c r="A4773" s="9" t="s">
        <v>7939</v>
      </c>
      <c r="B4773" s="4" t="s">
        <v>7940</v>
      </c>
    </row>
    <row r="4774" spans="1:2" x14ac:dyDescent="0.2">
      <c r="A4774" s="9" t="s">
        <v>7941</v>
      </c>
      <c r="B4774" s="4" t="s">
        <v>7942</v>
      </c>
    </row>
    <row r="4775" spans="1:2" x14ac:dyDescent="0.2">
      <c r="A4775" s="9" t="s">
        <v>7943</v>
      </c>
      <c r="B4775" s="4" t="s">
        <v>7944</v>
      </c>
    </row>
    <row r="4776" spans="1:2" x14ac:dyDescent="0.2">
      <c r="A4776" s="9" t="s">
        <v>15945</v>
      </c>
      <c r="B4776" s="4" t="s">
        <v>7945</v>
      </c>
    </row>
    <row r="4777" spans="1:2" x14ac:dyDescent="0.2">
      <c r="A4777" s="9" t="s">
        <v>7946</v>
      </c>
      <c r="B4777" s="4" t="s">
        <v>7947</v>
      </c>
    </row>
    <row r="4778" spans="1:2" x14ac:dyDescent="0.2">
      <c r="A4778" s="9" t="s">
        <v>7948</v>
      </c>
      <c r="B4778" s="4" t="s">
        <v>7949</v>
      </c>
    </row>
    <row r="4779" spans="1:2" x14ac:dyDescent="0.2">
      <c r="A4779" s="9" t="s">
        <v>7950</v>
      </c>
      <c r="B4779" s="4" t="s">
        <v>7951</v>
      </c>
    </row>
    <row r="4780" spans="1:2" ht="25.5" x14ac:dyDescent="0.2">
      <c r="A4780" s="9" t="s">
        <v>16747</v>
      </c>
      <c r="B4780" s="4" t="s">
        <v>7952</v>
      </c>
    </row>
    <row r="4781" spans="1:2" x14ac:dyDescent="0.2">
      <c r="A4781" s="9" t="s">
        <v>7953</v>
      </c>
      <c r="B4781" s="4" t="s">
        <v>7954</v>
      </c>
    </row>
    <row r="4782" spans="1:2" x14ac:dyDescent="0.2">
      <c r="A4782" s="9" t="s">
        <v>7955</v>
      </c>
      <c r="B4782" s="4" t="s">
        <v>7956</v>
      </c>
    </row>
    <row r="4783" spans="1:2" x14ac:dyDescent="0.2">
      <c r="A4783" s="9" t="s">
        <v>7957</v>
      </c>
      <c r="B4783" s="4" t="s">
        <v>7958</v>
      </c>
    </row>
    <row r="4784" spans="1:2" ht="25.5" x14ac:dyDescent="0.2">
      <c r="A4784" s="9" t="s">
        <v>16748</v>
      </c>
      <c r="B4784" s="4" t="s">
        <v>7959</v>
      </c>
    </row>
    <row r="4785" spans="1:2" x14ac:dyDescent="0.2">
      <c r="A4785" s="9" t="s">
        <v>7960</v>
      </c>
      <c r="B4785" s="4" t="s">
        <v>7961</v>
      </c>
    </row>
    <row r="4786" spans="1:2" x14ac:dyDescent="0.2">
      <c r="A4786" s="9" t="s">
        <v>7962</v>
      </c>
      <c r="B4786" s="4" t="s">
        <v>7963</v>
      </c>
    </row>
    <row r="4787" spans="1:2" x14ac:dyDescent="0.2">
      <c r="A4787" s="9" t="s">
        <v>7964</v>
      </c>
      <c r="B4787" s="4" t="s">
        <v>7965</v>
      </c>
    </row>
    <row r="4788" spans="1:2" x14ac:dyDescent="0.2">
      <c r="A4788" s="9" t="s">
        <v>7966</v>
      </c>
      <c r="B4788" s="4" t="s">
        <v>7967</v>
      </c>
    </row>
    <row r="4789" spans="1:2" x14ac:dyDescent="0.2">
      <c r="A4789" s="9" t="s">
        <v>7968</v>
      </c>
      <c r="B4789" s="4" t="s">
        <v>7969</v>
      </c>
    </row>
    <row r="4790" spans="1:2" x14ac:dyDescent="0.2">
      <c r="A4790" s="9" t="s">
        <v>7970</v>
      </c>
      <c r="B4790" s="4" t="s">
        <v>7971</v>
      </c>
    </row>
    <row r="4791" spans="1:2" ht="25.5" x14ac:dyDescent="0.2">
      <c r="A4791" s="9" t="s">
        <v>16749</v>
      </c>
      <c r="B4791" s="4" t="s">
        <v>7972</v>
      </c>
    </row>
    <row r="4792" spans="1:2" x14ac:dyDescent="0.2">
      <c r="A4792" s="9" t="s">
        <v>7973</v>
      </c>
      <c r="B4792" s="4" t="s">
        <v>7974</v>
      </c>
    </row>
    <row r="4793" spans="1:2" x14ac:dyDescent="0.2">
      <c r="A4793" s="9" t="s">
        <v>7975</v>
      </c>
      <c r="B4793" s="4" t="s">
        <v>7976</v>
      </c>
    </row>
    <row r="4794" spans="1:2" x14ac:dyDescent="0.2">
      <c r="A4794" s="9" t="s">
        <v>7977</v>
      </c>
      <c r="B4794" s="4" t="s">
        <v>7978</v>
      </c>
    </row>
    <row r="4795" spans="1:2" x14ac:dyDescent="0.2">
      <c r="A4795" s="9" t="s">
        <v>7979</v>
      </c>
      <c r="B4795" s="4" t="s">
        <v>7980</v>
      </c>
    </row>
    <row r="4796" spans="1:2" ht="25.5" x14ac:dyDescent="0.2">
      <c r="A4796" s="9" t="s">
        <v>16750</v>
      </c>
      <c r="B4796" s="4" t="s">
        <v>7981</v>
      </c>
    </row>
    <row r="4797" spans="1:2" x14ac:dyDescent="0.2">
      <c r="A4797" s="9" t="s">
        <v>7982</v>
      </c>
      <c r="B4797" s="4" t="s">
        <v>7983</v>
      </c>
    </row>
    <row r="4798" spans="1:2" ht="25.5" x14ac:dyDescent="0.2">
      <c r="A4798" s="9" t="s">
        <v>16751</v>
      </c>
      <c r="B4798" s="4" t="s">
        <v>7984</v>
      </c>
    </row>
    <row r="4799" spans="1:2" x14ac:dyDescent="0.2">
      <c r="A4799" s="9" t="s">
        <v>7985</v>
      </c>
      <c r="B4799" s="4" t="s">
        <v>7986</v>
      </c>
    </row>
    <row r="4800" spans="1:2" x14ac:dyDescent="0.2">
      <c r="A4800" s="9" t="s">
        <v>15946</v>
      </c>
      <c r="B4800" s="4" t="s">
        <v>7987</v>
      </c>
    </row>
    <row r="4801" spans="1:2" x14ac:dyDescent="0.2">
      <c r="A4801" s="9" t="s">
        <v>7988</v>
      </c>
      <c r="B4801" s="4" t="s">
        <v>591</v>
      </c>
    </row>
    <row r="4802" spans="1:2" x14ac:dyDescent="0.2">
      <c r="A4802" s="9" t="s">
        <v>7989</v>
      </c>
      <c r="B4802" s="4" t="s">
        <v>7990</v>
      </c>
    </row>
    <row r="4803" spans="1:2" x14ac:dyDescent="0.2">
      <c r="A4803" s="9" t="s">
        <v>7991</v>
      </c>
      <c r="B4803" s="4" t="s">
        <v>7992</v>
      </c>
    </row>
    <row r="4804" spans="1:2" x14ac:dyDescent="0.2">
      <c r="A4804" s="9" t="s">
        <v>7993</v>
      </c>
      <c r="B4804" s="4" t="s">
        <v>7994</v>
      </c>
    </row>
    <row r="4805" spans="1:2" x14ac:dyDescent="0.2">
      <c r="A4805" s="9" t="s">
        <v>7995</v>
      </c>
      <c r="B4805" s="4" t="s">
        <v>7996</v>
      </c>
    </row>
    <row r="4806" spans="1:2" ht="25.5" x14ac:dyDescent="0.2">
      <c r="A4806" s="9" t="s">
        <v>16752</v>
      </c>
      <c r="B4806" s="4" t="s">
        <v>7997</v>
      </c>
    </row>
    <row r="4807" spans="1:2" x14ac:dyDescent="0.2">
      <c r="A4807" s="9" t="s">
        <v>7998</v>
      </c>
      <c r="B4807" s="4" t="s">
        <v>7999</v>
      </c>
    </row>
    <row r="4808" spans="1:2" x14ac:dyDescent="0.2">
      <c r="A4808" s="9" t="s">
        <v>8000</v>
      </c>
      <c r="B4808" s="4" t="s">
        <v>8001</v>
      </c>
    </row>
    <row r="4809" spans="1:2" x14ac:dyDescent="0.2">
      <c r="A4809" s="9" t="s">
        <v>8002</v>
      </c>
      <c r="B4809" s="4" t="s">
        <v>8003</v>
      </c>
    </row>
    <row r="4810" spans="1:2" x14ac:dyDescent="0.2">
      <c r="A4810" s="9" t="s">
        <v>8004</v>
      </c>
      <c r="B4810" s="4" t="s">
        <v>8005</v>
      </c>
    </row>
    <row r="4811" spans="1:2" ht="25.5" x14ac:dyDescent="0.2">
      <c r="A4811" s="9" t="s">
        <v>16753</v>
      </c>
      <c r="B4811" s="4" t="s">
        <v>8006</v>
      </c>
    </row>
    <row r="4812" spans="1:2" x14ac:dyDescent="0.2">
      <c r="A4812" s="9" t="s">
        <v>8007</v>
      </c>
      <c r="B4812" s="4" t="s">
        <v>8008</v>
      </c>
    </row>
    <row r="4813" spans="1:2" x14ac:dyDescent="0.2">
      <c r="A4813" s="9" t="s">
        <v>8009</v>
      </c>
      <c r="B4813" s="4" t="s">
        <v>8010</v>
      </c>
    </row>
    <row r="4814" spans="1:2" x14ac:dyDescent="0.2">
      <c r="A4814" s="9" t="s">
        <v>8011</v>
      </c>
      <c r="B4814" s="4" t="s">
        <v>8012</v>
      </c>
    </row>
    <row r="4815" spans="1:2" x14ac:dyDescent="0.2">
      <c r="A4815" s="9" t="s">
        <v>8013</v>
      </c>
      <c r="B4815" s="4" t="s">
        <v>8014</v>
      </c>
    </row>
    <row r="4816" spans="1:2" x14ac:dyDescent="0.2">
      <c r="A4816" s="9" t="s">
        <v>8015</v>
      </c>
      <c r="B4816" s="4" t="s">
        <v>8016</v>
      </c>
    </row>
    <row r="4817" spans="1:2" x14ac:dyDescent="0.2">
      <c r="A4817" s="9" t="s">
        <v>8017</v>
      </c>
      <c r="B4817" s="4" t="s">
        <v>8018</v>
      </c>
    </row>
    <row r="4818" spans="1:2" x14ac:dyDescent="0.2">
      <c r="A4818" s="9" t="s">
        <v>8019</v>
      </c>
      <c r="B4818" s="4" t="s">
        <v>8020</v>
      </c>
    </row>
    <row r="4819" spans="1:2" x14ac:dyDescent="0.2">
      <c r="A4819" s="9" t="s">
        <v>15947</v>
      </c>
      <c r="B4819" s="4" t="s">
        <v>8021</v>
      </c>
    </row>
    <row r="4820" spans="1:2" x14ac:dyDescent="0.2">
      <c r="A4820" s="9" t="s">
        <v>8022</v>
      </c>
      <c r="B4820" s="4" t="s">
        <v>8023</v>
      </c>
    </row>
    <row r="4821" spans="1:2" x14ac:dyDescent="0.2">
      <c r="A4821" s="9" t="s">
        <v>8024</v>
      </c>
      <c r="B4821" s="4" t="s">
        <v>8025</v>
      </c>
    </row>
    <row r="4822" spans="1:2" x14ac:dyDescent="0.2">
      <c r="A4822" s="9" t="s">
        <v>8026</v>
      </c>
      <c r="B4822" s="4" t="s">
        <v>8027</v>
      </c>
    </row>
    <row r="4823" spans="1:2" x14ac:dyDescent="0.2">
      <c r="A4823" s="9" t="s">
        <v>8028</v>
      </c>
      <c r="B4823" s="4" t="s">
        <v>8029</v>
      </c>
    </row>
    <row r="4824" spans="1:2" x14ac:dyDescent="0.2">
      <c r="A4824" s="9" t="s">
        <v>8030</v>
      </c>
      <c r="B4824" s="4" t="s">
        <v>8031</v>
      </c>
    </row>
    <row r="4825" spans="1:2" x14ac:dyDescent="0.2">
      <c r="A4825" s="9" t="s">
        <v>8032</v>
      </c>
      <c r="B4825" s="4" t="s">
        <v>8033</v>
      </c>
    </row>
    <row r="4826" spans="1:2" ht="25.5" x14ac:dyDescent="0.2">
      <c r="A4826" s="9" t="s">
        <v>16754</v>
      </c>
      <c r="B4826" s="4" t="s">
        <v>8034</v>
      </c>
    </row>
    <row r="4827" spans="1:2" x14ac:dyDescent="0.2">
      <c r="A4827" s="9" t="s">
        <v>16290</v>
      </c>
      <c r="B4827" s="4" t="s">
        <v>8035</v>
      </c>
    </row>
    <row r="4828" spans="1:2" x14ac:dyDescent="0.2">
      <c r="A4828" s="9" t="s">
        <v>8036</v>
      </c>
      <c r="B4828" s="4" t="s">
        <v>8037</v>
      </c>
    </row>
    <row r="4829" spans="1:2" x14ac:dyDescent="0.2">
      <c r="A4829" s="9" t="s">
        <v>1322</v>
      </c>
      <c r="B4829" s="4" t="s">
        <v>8038</v>
      </c>
    </row>
    <row r="4830" spans="1:2" x14ac:dyDescent="0.2">
      <c r="A4830" s="9" t="s">
        <v>8039</v>
      </c>
      <c r="B4830" s="4" t="s">
        <v>8040</v>
      </c>
    </row>
    <row r="4831" spans="1:2" x14ac:dyDescent="0.2">
      <c r="A4831" s="9" t="s">
        <v>8041</v>
      </c>
      <c r="B4831" s="4" t="s">
        <v>8042</v>
      </c>
    </row>
    <row r="4832" spans="1:2" x14ac:dyDescent="0.2">
      <c r="A4832" s="9" t="s">
        <v>8043</v>
      </c>
      <c r="B4832" s="4" t="s">
        <v>8044</v>
      </c>
    </row>
    <row r="4833" spans="1:2" x14ac:dyDescent="0.2">
      <c r="A4833" s="9" t="s">
        <v>8045</v>
      </c>
      <c r="B4833" s="4" t="s">
        <v>8046</v>
      </c>
    </row>
    <row r="4834" spans="1:2" x14ac:dyDescent="0.2">
      <c r="A4834" s="9" t="s">
        <v>8047</v>
      </c>
      <c r="B4834" s="4" t="s">
        <v>8048</v>
      </c>
    </row>
    <row r="4835" spans="1:2" x14ac:dyDescent="0.2">
      <c r="A4835" s="9" t="s">
        <v>8049</v>
      </c>
      <c r="B4835" s="4" t="s">
        <v>8050</v>
      </c>
    </row>
    <row r="4836" spans="1:2" x14ac:dyDescent="0.2">
      <c r="A4836" s="9" t="s">
        <v>8051</v>
      </c>
      <c r="B4836" s="4" t="s">
        <v>8052</v>
      </c>
    </row>
    <row r="4837" spans="1:2" x14ac:dyDescent="0.2">
      <c r="A4837" s="9" t="s">
        <v>8053</v>
      </c>
      <c r="B4837" s="4" t="s">
        <v>8054</v>
      </c>
    </row>
    <row r="4838" spans="1:2" x14ac:dyDescent="0.2">
      <c r="A4838" s="9" t="s">
        <v>1394</v>
      </c>
      <c r="B4838" s="4" t="s">
        <v>8055</v>
      </c>
    </row>
    <row r="4839" spans="1:2" ht="25.5" x14ac:dyDescent="0.2">
      <c r="A4839" s="9" t="s">
        <v>16755</v>
      </c>
      <c r="B4839" s="4" t="s">
        <v>8056</v>
      </c>
    </row>
    <row r="4840" spans="1:2" x14ac:dyDescent="0.2">
      <c r="A4840" s="9" t="s">
        <v>8057</v>
      </c>
      <c r="B4840" s="4" t="s">
        <v>8058</v>
      </c>
    </row>
    <row r="4841" spans="1:2" x14ac:dyDescent="0.2">
      <c r="A4841" s="9" t="s">
        <v>8059</v>
      </c>
      <c r="B4841" s="4" t="s">
        <v>8060</v>
      </c>
    </row>
    <row r="4842" spans="1:2" x14ac:dyDescent="0.2">
      <c r="A4842" s="9" t="s">
        <v>8061</v>
      </c>
      <c r="B4842" s="4" t="s">
        <v>8062</v>
      </c>
    </row>
    <row r="4843" spans="1:2" x14ac:dyDescent="0.2">
      <c r="A4843" s="9" t="s">
        <v>8063</v>
      </c>
      <c r="B4843" s="4" t="s">
        <v>8064</v>
      </c>
    </row>
    <row r="4844" spans="1:2" x14ac:dyDescent="0.2">
      <c r="A4844" s="9" t="s">
        <v>8065</v>
      </c>
      <c r="B4844" s="4" t="s">
        <v>8066</v>
      </c>
    </row>
    <row r="4845" spans="1:2" ht="38.25" x14ac:dyDescent="0.2">
      <c r="A4845" s="9" t="s">
        <v>16756</v>
      </c>
      <c r="B4845" s="4" t="s">
        <v>8067</v>
      </c>
    </row>
    <row r="4846" spans="1:2" ht="25.5" x14ac:dyDescent="0.2">
      <c r="A4846" s="9" t="s">
        <v>8068</v>
      </c>
      <c r="B4846" s="4" t="s">
        <v>8069</v>
      </c>
    </row>
    <row r="4847" spans="1:2" x14ac:dyDescent="0.2">
      <c r="A4847" s="9" t="s">
        <v>8070</v>
      </c>
      <c r="B4847" s="4" t="s">
        <v>8071</v>
      </c>
    </row>
    <row r="4848" spans="1:2" x14ac:dyDescent="0.2">
      <c r="A4848" s="9" t="s">
        <v>8072</v>
      </c>
      <c r="B4848" s="4" t="s">
        <v>8073</v>
      </c>
    </row>
    <row r="4849" spans="1:2" x14ac:dyDescent="0.2">
      <c r="A4849" s="9" t="s">
        <v>8074</v>
      </c>
      <c r="B4849" s="4" t="s">
        <v>8075</v>
      </c>
    </row>
    <row r="4850" spans="1:2" x14ac:dyDescent="0.2">
      <c r="A4850" s="9" t="s">
        <v>8076</v>
      </c>
      <c r="B4850" s="4" t="s">
        <v>8077</v>
      </c>
    </row>
    <row r="4851" spans="1:2" x14ac:dyDescent="0.2">
      <c r="A4851" s="9" t="s">
        <v>8078</v>
      </c>
      <c r="B4851" s="4" t="s">
        <v>8079</v>
      </c>
    </row>
    <row r="4852" spans="1:2" x14ac:dyDescent="0.2">
      <c r="A4852" s="9" t="s">
        <v>8080</v>
      </c>
      <c r="B4852" s="4" t="s">
        <v>8081</v>
      </c>
    </row>
    <row r="4853" spans="1:2" x14ac:dyDescent="0.2">
      <c r="A4853" s="9" t="s">
        <v>15948</v>
      </c>
      <c r="B4853" s="4" t="s">
        <v>8082</v>
      </c>
    </row>
    <row r="4854" spans="1:2" x14ac:dyDescent="0.2">
      <c r="A4854" s="9" t="s">
        <v>8083</v>
      </c>
      <c r="B4854" s="4" t="s">
        <v>8084</v>
      </c>
    </row>
    <row r="4855" spans="1:2" ht="25.5" x14ac:dyDescent="0.2">
      <c r="A4855" s="9" t="s">
        <v>16757</v>
      </c>
      <c r="B4855" s="4" t="s">
        <v>8085</v>
      </c>
    </row>
    <row r="4856" spans="1:2" x14ac:dyDescent="0.2">
      <c r="A4856" s="9" t="s">
        <v>8086</v>
      </c>
      <c r="B4856" s="4" t="s">
        <v>8087</v>
      </c>
    </row>
    <row r="4857" spans="1:2" x14ac:dyDescent="0.2">
      <c r="A4857" s="9" t="s">
        <v>8088</v>
      </c>
      <c r="B4857" s="4" t="s">
        <v>8089</v>
      </c>
    </row>
    <row r="4858" spans="1:2" ht="25.5" x14ac:dyDescent="0.2">
      <c r="A4858" s="9" t="s">
        <v>16758</v>
      </c>
      <c r="B4858" s="4" t="s">
        <v>8090</v>
      </c>
    </row>
    <row r="4859" spans="1:2" x14ac:dyDescent="0.2">
      <c r="A4859" s="9" t="s">
        <v>16291</v>
      </c>
      <c r="B4859" s="4" t="s">
        <v>8091</v>
      </c>
    </row>
    <row r="4860" spans="1:2" x14ac:dyDescent="0.2">
      <c r="A4860" s="9" t="s">
        <v>8092</v>
      </c>
      <c r="B4860" s="4" t="s">
        <v>8093</v>
      </c>
    </row>
    <row r="4861" spans="1:2" x14ac:dyDescent="0.2">
      <c r="A4861" s="9" t="s">
        <v>8094</v>
      </c>
      <c r="B4861" s="4" t="s">
        <v>8095</v>
      </c>
    </row>
    <row r="4862" spans="1:2" x14ac:dyDescent="0.2">
      <c r="A4862" s="9" t="s">
        <v>15949</v>
      </c>
      <c r="B4862" s="4" t="s">
        <v>8096</v>
      </c>
    </row>
    <row r="4863" spans="1:2" x14ac:dyDescent="0.2">
      <c r="A4863" s="9" t="s">
        <v>8097</v>
      </c>
      <c r="B4863" s="4" t="s">
        <v>8098</v>
      </c>
    </row>
    <row r="4864" spans="1:2" x14ac:dyDescent="0.2">
      <c r="A4864" s="9" t="s">
        <v>8099</v>
      </c>
      <c r="B4864" s="4" t="s">
        <v>8100</v>
      </c>
    </row>
    <row r="4865" spans="1:2" x14ac:dyDescent="0.2">
      <c r="A4865" s="9" t="s">
        <v>8101</v>
      </c>
      <c r="B4865" s="4" t="s">
        <v>8102</v>
      </c>
    </row>
    <row r="4866" spans="1:2" x14ac:dyDescent="0.2">
      <c r="A4866" s="9" t="s">
        <v>8103</v>
      </c>
      <c r="B4866" s="4" t="s">
        <v>8104</v>
      </c>
    </row>
    <row r="4867" spans="1:2" ht="25.5" x14ac:dyDescent="0.2">
      <c r="A4867" s="9" t="s">
        <v>16759</v>
      </c>
      <c r="B4867" s="4" t="s">
        <v>8105</v>
      </c>
    </row>
    <row r="4868" spans="1:2" x14ac:dyDescent="0.2">
      <c r="A4868" s="9" t="s">
        <v>8106</v>
      </c>
      <c r="B4868" s="4" t="s">
        <v>8107</v>
      </c>
    </row>
    <row r="4869" spans="1:2" x14ac:dyDescent="0.2">
      <c r="A4869" s="9" t="s">
        <v>16760</v>
      </c>
      <c r="B4869" s="4" t="s">
        <v>8108</v>
      </c>
    </row>
    <row r="4870" spans="1:2" x14ac:dyDescent="0.2">
      <c r="A4870" s="9" t="s">
        <v>8109</v>
      </c>
      <c r="B4870" s="4" t="s">
        <v>8110</v>
      </c>
    </row>
    <row r="4871" spans="1:2" x14ac:dyDescent="0.2">
      <c r="A4871" s="9" t="s">
        <v>16134</v>
      </c>
      <c r="B4871" s="4" t="s">
        <v>8111</v>
      </c>
    </row>
    <row r="4872" spans="1:2" x14ac:dyDescent="0.2">
      <c r="A4872" s="9" t="s">
        <v>8112</v>
      </c>
      <c r="B4872" s="4" t="s">
        <v>8113</v>
      </c>
    </row>
    <row r="4873" spans="1:2" x14ac:dyDescent="0.2">
      <c r="A4873" s="9" t="s">
        <v>8114</v>
      </c>
      <c r="B4873" s="4" t="s">
        <v>8115</v>
      </c>
    </row>
    <row r="4874" spans="1:2" ht="25.5" x14ac:dyDescent="0.2">
      <c r="A4874" s="9" t="s">
        <v>16761</v>
      </c>
      <c r="B4874" s="4" t="s">
        <v>8116</v>
      </c>
    </row>
    <row r="4875" spans="1:2" ht="25.5" x14ac:dyDescent="0.2">
      <c r="A4875" s="9" t="s">
        <v>16762</v>
      </c>
      <c r="B4875" s="4" t="s">
        <v>8117</v>
      </c>
    </row>
    <row r="4876" spans="1:2" ht="25.5" x14ac:dyDescent="0.2">
      <c r="A4876" s="9" t="s">
        <v>16763</v>
      </c>
      <c r="B4876" s="4" t="s">
        <v>8118</v>
      </c>
    </row>
    <row r="4877" spans="1:2" x14ac:dyDescent="0.2">
      <c r="A4877" s="9" t="s">
        <v>8119</v>
      </c>
      <c r="B4877" s="4" t="s">
        <v>8120</v>
      </c>
    </row>
    <row r="4878" spans="1:2" x14ac:dyDescent="0.2">
      <c r="A4878" s="9" t="s">
        <v>8121</v>
      </c>
      <c r="B4878" s="4" t="s">
        <v>8122</v>
      </c>
    </row>
    <row r="4879" spans="1:2" x14ac:dyDescent="0.2">
      <c r="A4879" s="9" t="s">
        <v>15950</v>
      </c>
      <c r="B4879" s="4" t="s">
        <v>8123</v>
      </c>
    </row>
    <row r="4880" spans="1:2" x14ac:dyDescent="0.2">
      <c r="A4880" s="9" t="s">
        <v>8124</v>
      </c>
      <c r="B4880" s="4" t="s">
        <v>8125</v>
      </c>
    </row>
    <row r="4881" spans="1:2" x14ac:dyDescent="0.2">
      <c r="A4881" s="9" t="s">
        <v>8126</v>
      </c>
      <c r="B4881" s="4" t="s">
        <v>8127</v>
      </c>
    </row>
    <row r="4882" spans="1:2" x14ac:dyDescent="0.2">
      <c r="A4882" s="9" t="s">
        <v>8128</v>
      </c>
      <c r="B4882" s="4" t="s">
        <v>8129</v>
      </c>
    </row>
    <row r="4883" spans="1:2" ht="25.5" x14ac:dyDescent="0.2">
      <c r="A4883" s="9" t="s">
        <v>16764</v>
      </c>
      <c r="B4883" s="4" t="s">
        <v>8130</v>
      </c>
    </row>
    <row r="4884" spans="1:2" x14ac:dyDescent="0.2">
      <c r="A4884" s="9" t="s">
        <v>8131</v>
      </c>
      <c r="B4884" s="4" t="s">
        <v>8132</v>
      </c>
    </row>
    <row r="4885" spans="1:2" x14ac:dyDescent="0.2">
      <c r="A4885" s="9" t="s">
        <v>8133</v>
      </c>
      <c r="B4885" s="4" t="s">
        <v>8134</v>
      </c>
    </row>
    <row r="4886" spans="1:2" x14ac:dyDescent="0.2">
      <c r="A4886" s="9" t="s">
        <v>8135</v>
      </c>
      <c r="B4886" s="4" t="s">
        <v>8136</v>
      </c>
    </row>
    <row r="4887" spans="1:2" ht="25.5" x14ac:dyDescent="0.2">
      <c r="A4887" s="9" t="s">
        <v>16765</v>
      </c>
      <c r="B4887" s="4" t="s">
        <v>8137</v>
      </c>
    </row>
    <row r="4888" spans="1:2" x14ac:dyDescent="0.2">
      <c r="A4888" s="9" t="s">
        <v>8138</v>
      </c>
      <c r="B4888" s="4" t="s">
        <v>8139</v>
      </c>
    </row>
    <row r="4889" spans="1:2" x14ac:dyDescent="0.2">
      <c r="A4889" s="9" t="s">
        <v>15951</v>
      </c>
      <c r="B4889" s="4" t="s">
        <v>8140</v>
      </c>
    </row>
    <row r="4890" spans="1:2" x14ac:dyDescent="0.2">
      <c r="A4890" s="9" t="s">
        <v>8141</v>
      </c>
      <c r="B4890" s="4" t="s">
        <v>8142</v>
      </c>
    </row>
    <row r="4891" spans="1:2" ht="25.5" x14ac:dyDescent="0.2">
      <c r="A4891" s="9" t="s">
        <v>16766</v>
      </c>
      <c r="B4891" s="4" t="s">
        <v>8143</v>
      </c>
    </row>
    <row r="4892" spans="1:2" ht="25.5" x14ac:dyDescent="0.2">
      <c r="A4892" s="9" t="s">
        <v>16767</v>
      </c>
      <c r="B4892" s="4" t="s">
        <v>8144</v>
      </c>
    </row>
    <row r="4893" spans="1:2" x14ac:dyDescent="0.2">
      <c r="A4893" s="9" t="s">
        <v>8145</v>
      </c>
      <c r="B4893" s="4" t="s">
        <v>8146</v>
      </c>
    </row>
    <row r="4894" spans="1:2" x14ac:dyDescent="0.2">
      <c r="A4894" s="9" t="s">
        <v>8147</v>
      </c>
      <c r="B4894" s="4" t="s">
        <v>8148</v>
      </c>
    </row>
    <row r="4895" spans="1:2" x14ac:dyDescent="0.2">
      <c r="A4895" s="9" t="s">
        <v>8149</v>
      </c>
      <c r="B4895" s="4" t="s">
        <v>8150</v>
      </c>
    </row>
    <row r="4896" spans="1:2" x14ac:dyDescent="0.2">
      <c r="A4896" s="9" t="s">
        <v>8151</v>
      </c>
      <c r="B4896" s="4" t="s">
        <v>8152</v>
      </c>
    </row>
    <row r="4897" spans="1:2" x14ac:dyDescent="0.2">
      <c r="A4897" s="9" t="s">
        <v>8153</v>
      </c>
      <c r="B4897" s="4" t="s">
        <v>8154</v>
      </c>
    </row>
    <row r="4898" spans="1:2" x14ac:dyDescent="0.2">
      <c r="A4898" s="9" t="s">
        <v>8155</v>
      </c>
      <c r="B4898" s="4" t="s">
        <v>8156</v>
      </c>
    </row>
    <row r="4899" spans="1:2" x14ac:dyDescent="0.2">
      <c r="A4899" s="9" t="s">
        <v>8157</v>
      </c>
      <c r="B4899" s="4" t="s">
        <v>8158</v>
      </c>
    </row>
    <row r="4900" spans="1:2" x14ac:dyDescent="0.2">
      <c r="A4900" s="9" t="s">
        <v>8159</v>
      </c>
      <c r="B4900" s="4" t="s">
        <v>8160</v>
      </c>
    </row>
    <row r="4901" spans="1:2" x14ac:dyDescent="0.2">
      <c r="A4901" s="9" t="s">
        <v>8161</v>
      </c>
      <c r="B4901" s="4" t="s">
        <v>8162</v>
      </c>
    </row>
    <row r="4902" spans="1:2" x14ac:dyDescent="0.2">
      <c r="A4902" s="9" t="s">
        <v>8163</v>
      </c>
      <c r="B4902" s="4" t="s">
        <v>8164</v>
      </c>
    </row>
    <row r="4903" spans="1:2" x14ac:dyDescent="0.2">
      <c r="A4903" s="9" t="s">
        <v>8165</v>
      </c>
      <c r="B4903" s="4" t="s">
        <v>8166</v>
      </c>
    </row>
    <row r="4904" spans="1:2" x14ac:dyDescent="0.2">
      <c r="A4904" s="9" t="s">
        <v>8167</v>
      </c>
      <c r="B4904" s="4" t="s">
        <v>8168</v>
      </c>
    </row>
    <row r="4905" spans="1:2" x14ac:dyDescent="0.2">
      <c r="A4905" s="9" t="s">
        <v>8169</v>
      </c>
      <c r="B4905" s="4" t="s">
        <v>8170</v>
      </c>
    </row>
    <row r="4906" spans="1:2" x14ac:dyDescent="0.2">
      <c r="A4906" s="9" t="s">
        <v>8171</v>
      </c>
      <c r="B4906" s="4" t="s">
        <v>8172</v>
      </c>
    </row>
    <row r="4907" spans="1:2" x14ac:dyDescent="0.2">
      <c r="A4907" s="9" t="s">
        <v>8173</v>
      </c>
      <c r="B4907" s="4" t="s">
        <v>8174</v>
      </c>
    </row>
    <row r="4908" spans="1:2" x14ac:dyDescent="0.2">
      <c r="A4908" s="9" t="s">
        <v>8175</v>
      </c>
      <c r="B4908" s="4" t="s">
        <v>8176</v>
      </c>
    </row>
    <row r="4909" spans="1:2" x14ac:dyDescent="0.2">
      <c r="A4909" s="9" t="s">
        <v>8177</v>
      </c>
      <c r="B4909" s="4" t="s">
        <v>8178</v>
      </c>
    </row>
    <row r="4910" spans="1:2" x14ac:dyDescent="0.2">
      <c r="A4910" s="9" t="s">
        <v>8179</v>
      </c>
      <c r="B4910" s="4" t="s">
        <v>8180</v>
      </c>
    </row>
    <row r="4911" spans="1:2" x14ac:dyDescent="0.2">
      <c r="A4911" s="9" t="s">
        <v>8181</v>
      </c>
      <c r="B4911" s="4" t="s">
        <v>8182</v>
      </c>
    </row>
    <row r="4912" spans="1:2" x14ac:dyDescent="0.2">
      <c r="A4912" s="9" t="s">
        <v>8183</v>
      </c>
      <c r="B4912" s="4" t="s">
        <v>8184</v>
      </c>
    </row>
    <row r="4913" spans="1:2" x14ac:dyDescent="0.2">
      <c r="A4913" s="9" t="s">
        <v>8185</v>
      </c>
      <c r="B4913" s="4" t="s">
        <v>8186</v>
      </c>
    </row>
    <row r="4914" spans="1:2" x14ac:dyDescent="0.2">
      <c r="A4914" s="9" t="s">
        <v>8187</v>
      </c>
      <c r="B4914" s="4" t="s">
        <v>8188</v>
      </c>
    </row>
    <row r="4915" spans="1:2" ht="25.5" x14ac:dyDescent="0.2">
      <c r="A4915" s="9" t="s">
        <v>16768</v>
      </c>
      <c r="B4915" s="4" t="s">
        <v>8189</v>
      </c>
    </row>
    <row r="4916" spans="1:2" x14ac:dyDescent="0.2">
      <c r="A4916" s="9" t="s">
        <v>8190</v>
      </c>
      <c r="B4916" s="4" t="s">
        <v>8191</v>
      </c>
    </row>
    <row r="4917" spans="1:2" x14ac:dyDescent="0.2">
      <c r="A4917" s="9" t="s">
        <v>8192</v>
      </c>
      <c r="B4917" s="4" t="s">
        <v>8193</v>
      </c>
    </row>
    <row r="4918" spans="1:2" x14ac:dyDescent="0.2">
      <c r="A4918" s="9" t="s">
        <v>8194</v>
      </c>
      <c r="B4918" s="4" t="s">
        <v>8195</v>
      </c>
    </row>
    <row r="4919" spans="1:2" x14ac:dyDescent="0.2">
      <c r="A4919" s="9" t="s">
        <v>8196</v>
      </c>
      <c r="B4919" s="4" t="s">
        <v>8197</v>
      </c>
    </row>
    <row r="4920" spans="1:2" ht="25.5" x14ac:dyDescent="0.2">
      <c r="A4920" s="9" t="s">
        <v>16769</v>
      </c>
      <c r="B4920" s="4" t="s">
        <v>8198</v>
      </c>
    </row>
    <row r="4921" spans="1:2" x14ac:dyDescent="0.2">
      <c r="A4921" s="9" t="s">
        <v>8199</v>
      </c>
      <c r="B4921" s="4" t="s">
        <v>8200</v>
      </c>
    </row>
    <row r="4922" spans="1:2" x14ac:dyDescent="0.2">
      <c r="A4922" s="9" t="s">
        <v>8201</v>
      </c>
      <c r="B4922" s="4" t="s">
        <v>8202</v>
      </c>
    </row>
    <row r="4923" spans="1:2" x14ac:dyDescent="0.2">
      <c r="A4923" s="9" t="s">
        <v>15952</v>
      </c>
      <c r="B4923" s="4" t="s">
        <v>8203</v>
      </c>
    </row>
    <row r="4924" spans="1:2" x14ac:dyDescent="0.2">
      <c r="A4924" s="9" t="s">
        <v>8204</v>
      </c>
      <c r="B4924" s="4" t="s">
        <v>8205</v>
      </c>
    </row>
    <row r="4925" spans="1:2" x14ac:dyDescent="0.2">
      <c r="A4925" s="9" t="s">
        <v>8206</v>
      </c>
      <c r="B4925" s="4" t="s">
        <v>8207</v>
      </c>
    </row>
    <row r="4926" spans="1:2" x14ac:dyDescent="0.2">
      <c r="A4926" s="9" t="s">
        <v>8208</v>
      </c>
      <c r="B4926" s="4" t="s">
        <v>8209</v>
      </c>
    </row>
    <row r="4927" spans="1:2" x14ac:dyDescent="0.2">
      <c r="A4927" s="9" t="s">
        <v>16770</v>
      </c>
      <c r="B4927" s="4" t="s">
        <v>8210</v>
      </c>
    </row>
    <row r="4928" spans="1:2" x14ac:dyDescent="0.2">
      <c r="A4928" s="9" t="s">
        <v>8211</v>
      </c>
      <c r="B4928" s="4" t="s">
        <v>8212</v>
      </c>
    </row>
    <row r="4929" spans="1:2" x14ac:dyDescent="0.2">
      <c r="A4929" s="9" t="s">
        <v>8213</v>
      </c>
      <c r="B4929" s="4" t="s">
        <v>8214</v>
      </c>
    </row>
    <row r="4930" spans="1:2" x14ac:dyDescent="0.2">
      <c r="A4930" s="9" t="s">
        <v>8215</v>
      </c>
      <c r="B4930" s="4" t="s">
        <v>8216</v>
      </c>
    </row>
    <row r="4931" spans="1:2" x14ac:dyDescent="0.2">
      <c r="A4931" s="9" t="s">
        <v>8217</v>
      </c>
      <c r="B4931" s="4" t="s">
        <v>8218</v>
      </c>
    </row>
    <row r="4932" spans="1:2" x14ac:dyDescent="0.2">
      <c r="A4932" s="9" t="s">
        <v>8219</v>
      </c>
      <c r="B4932" s="4" t="s">
        <v>8220</v>
      </c>
    </row>
    <row r="4933" spans="1:2" x14ac:dyDescent="0.2">
      <c r="A4933" s="9" t="s">
        <v>8221</v>
      </c>
      <c r="B4933" s="4" t="s">
        <v>8222</v>
      </c>
    </row>
    <row r="4934" spans="1:2" x14ac:dyDescent="0.2">
      <c r="A4934" s="9" t="s">
        <v>8223</v>
      </c>
      <c r="B4934" s="4" t="s">
        <v>8224</v>
      </c>
    </row>
    <row r="4935" spans="1:2" x14ac:dyDescent="0.2">
      <c r="A4935" s="9" t="s">
        <v>8225</v>
      </c>
      <c r="B4935" s="4" t="s">
        <v>8226</v>
      </c>
    </row>
    <row r="4936" spans="1:2" x14ac:dyDescent="0.2">
      <c r="A4936" s="9" t="s">
        <v>8227</v>
      </c>
      <c r="B4936" s="4" t="s">
        <v>8228</v>
      </c>
    </row>
    <row r="4937" spans="1:2" x14ac:dyDescent="0.2">
      <c r="A4937" s="9" t="s">
        <v>8229</v>
      </c>
      <c r="B4937" s="4" t="s">
        <v>8230</v>
      </c>
    </row>
    <row r="4938" spans="1:2" x14ac:dyDescent="0.2">
      <c r="A4938" s="9" t="s">
        <v>8231</v>
      </c>
      <c r="B4938" s="4" t="s">
        <v>8232</v>
      </c>
    </row>
    <row r="4939" spans="1:2" x14ac:dyDescent="0.2">
      <c r="A4939" s="9" t="s">
        <v>8233</v>
      </c>
      <c r="B4939" s="4" t="s">
        <v>8234</v>
      </c>
    </row>
    <row r="4940" spans="1:2" x14ac:dyDescent="0.2">
      <c r="A4940" s="9" t="s">
        <v>8235</v>
      </c>
      <c r="B4940" s="4" t="s">
        <v>8236</v>
      </c>
    </row>
    <row r="4941" spans="1:2" x14ac:dyDescent="0.2">
      <c r="A4941" s="9" t="s">
        <v>8237</v>
      </c>
      <c r="B4941" s="4" t="s">
        <v>8238</v>
      </c>
    </row>
    <row r="4942" spans="1:2" x14ac:dyDescent="0.2">
      <c r="A4942" s="9" t="s">
        <v>8239</v>
      </c>
      <c r="B4942" s="4" t="s">
        <v>8240</v>
      </c>
    </row>
    <row r="4943" spans="1:2" x14ac:dyDescent="0.2">
      <c r="A4943" s="9" t="s">
        <v>8241</v>
      </c>
      <c r="B4943" s="4" t="s">
        <v>8242</v>
      </c>
    </row>
    <row r="4944" spans="1:2" x14ac:dyDescent="0.2">
      <c r="A4944" s="9" t="s">
        <v>8243</v>
      </c>
      <c r="B4944" s="4" t="s">
        <v>8244</v>
      </c>
    </row>
    <row r="4945" spans="1:2" x14ac:dyDescent="0.2">
      <c r="A4945" s="9" t="s">
        <v>8245</v>
      </c>
      <c r="B4945" s="4" t="s">
        <v>8246</v>
      </c>
    </row>
    <row r="4946" spans="1:2" x14ac:dyDescent="0.2">
      <c r="A4946" s="9" t="s">
        <v>8247</v>
      </c>
      <c r="B4946" s="4" t="s">
        <v>8248</v>
      </c>
    </row>
    <row r="4947" spans="1:2" x14ac:dyDescent="0.2">
      <c r="A4947" s="9" t="s">
        <v>8249</v>
      </c>
      <c r="B4947" s="4" t="s">
        <v>8250</v>
      </c>
    </row>
    <row r="4948" spans="1:2" x14ac:dyDescent="0.2">
      <c r="A4948" s="9" t="s">
        <v>8251</v>
      </c>
      <c r="B4948" s="4" t="s">
        <v>8252</v>
      </c>
    </row>
    <row r="4949" spans="1:2" x14ac:dyDescent="0.2">
      <c r="A4949" s="9" t="s">
        <v>8253</v>
      </c>
      <c r="B4949" s="4" t="s">
        <v>8254</v>
      </c>
    </row>
    <row r="4950" spans="1:2" x14ac:dyDescent="0.2">
      <c r="A4950" s="9" t="s">
        <v>8255</v>
      </c>
      <c r="B4950" s="4" t="s">
        <v>8256</v>
      </c>
    </row>
    <row r="4951" spans="1:2" x14ac:dyDescent="0.2">
      <c r="A4951" s="9" t="s">
        <v>8257</v>
      </c>
      <c r="B4951" s="4" t="s">
        <v>8258</v>
      </c>
    </row>
    <row r="4952" spans="1:2" x14ac:dyDescent="0.2">
      <c r="A4952" s="9" t="s">
        <v>8259</v>
      </c>
      <c r="B4952" s="4" t="s">
        <v>8260</v>
      </c>
    </row>
    <row r="4953" spans="1:2" x14ac:dyDescent="0.2">
      <c r="A4953" s="9" t="s">
        <v>8261</v>
      </c>
      <c r="B4953" s="4" t="s">
        <v>8262</v>
      </c>
    </row>
    <row r="4954" spans="1:2" x14ac:dyDescent="0.2">
      <c r="A4954" s="9" t="s">
        <v>8263</v>
      </c>
      <c r="B4954" s="4" t="s">
        <v>8264</v>
      </c>
    </row>
    <row r="4955" spans="1:2" x14ac:dyDescent="0.2">
      <c r="A4955" s="9" t="s">
        <v>8265</v>
      </c>
      <c r="B4955" s="4" t="s">
        <v>8266</v>
      </c>
    </row>
    <row r="4956" spans="1:2" x14ac:dyDescent="0.2">
      <c r="A4956" s="9" t="s">
        <v>8263</v>
      </c>
      <c r="B4956" s="4" t="s">
        <v>8267</v>
      </c>
    </row>
    <row r="4957" spans="1:2" x14ac:dyDescent="0.2">
      <c r="A4957" s="9" t="s">
        <v>8268</v>
      </c>
      <c r="B4957" s="4" t="s">
        <v>8269</v>
      </c>
    </row>
    <row r="4958" spans="1:2" x14ac:dyDescent="0.2">
      <c r="A4958" s="9" t="s">
        <v>8270</v>
      </c>
      <c r="B4958" s="4" t="s">
        <v>8271</v>
      </c>
    </row>
    <row r="4959" spans="1:2" x14ac:dyDescent="0.2">
      <c r="A4959" s="9" t="s">
        <v>8272</v>
      </c>
      <c r="B4959" s="4" t="s">
        <v>8273</v>
      </c>
    </row>
    <row r="4960" spans="1:2" x14ac:dyDescent="0.2">
      <c r="A4960" s="9" t="s">
        <v>8274</v>
      </c>
      <c r="B4960" s="4" t="s">
        <v>8275</v>
      </c>
    </row>
    <row r="4961" spans="1:2" x14ac:dyDescent="0.2">
      <c r="A4961" s="9" t="s">
        <v>8276</v>
      </c>
      <c r="B4961" s="4" t="s">
        <v>8277</v>
      </c>
    </row>
    <row r="4962" spans="1:2" x14ac:dyDescent="0.2">
      <c r="A4962" s="9" t="s">
        <v>8278</v>
      </c>
      <c r="B4962" s="4" t="s">
        <v>8279</v>
      </c>
    </row>
    <row r="4963" spans="1:2" x14ac:dyDescent="0.2">
      <c r="A4963" s="9" t="s">
        <v>8280</v>
      </c>
      <c r="B4963" s="4" t="s">
        <v>8281</v>
      </c>
    </row>
    <row r="4964" spans="1:2" x14ac:dyDescent="0.2">
      <c r="A4964" s="9" t="s">
        <v>8282</v>
      </c>
      <c r="B4964" s="4" t="s">
        <v>8283</v>
      </c>
    </row>
    <row r="4965" spans="1:2" x14ac:dyDescent="0.2">
      <c r="A4965" s="9" t="s">
        <v>8284</v>
      </c>
      <c r="B4965" s="4" t="s">
        <v>8285</v>
      </c>
    </row>
    <row r="4966" spans="1:2" x14ac:dyDescent="0.2">
      <c r="A4966" s="9" t="s">
        <v>8286</v>
      </c>
      <c r="B4966" s="4" t="s">
        <v>8287</v>
      </c>
    </row>
    <row r="4967" spans="1:2" x14ac:dyDescent="0.2">
      <c r="A4967" s="9" t="s">
        <v>8288</v>
      </c>
      <c r="B4967" s="4" t="s">
        <v>8289</v>
      </c>
    </row>
    <row r="4968" spans="1:2" x14ac:dyDescent="0.2">
      <c r="A4968" s="9" t="s">
        <v>8290</v>
      </c>
      <c r="B4968" s="4" t="s">
        <v>8291</v>
      </c>
    </row>
    <row r="4969" spans="1:2" x14ac:dyDescent="0.2">
      <c r="A4969" s="9" t="s">
        <v>8292</v>
      </c>
      <c r="B4969" s="4" t="s">
        <v>8293</v>
      </c>
    </row>
    <row r="4970" spans="1:2" x14ac:dyDescent="0.2">
      <c r="A4970" s="9" t="s">
        <v>8294</v>
      </c>
      <c r="B4970" s="4" t="s">
        <v>8295</v>
      </c>
    </row>
    <row r="4971" spans="1:2" x14ac:dyDescent="0.2">
      <c r="A4971" s="9" t="s">
        <v>8296</v>
      </c>
      <c r="B4971" s="4" t="s">
        <v>8297</v>
      </c>
    </row>
    <row r="4972" spans="1:2" x14ac:dyDescent="0.2">
      <c r="A4972" s="9" t="s">
        <v>8298</v>
      </c>
      <c r="B4972" s="4" t="s">
        <v>8299</v>
      </c>
    </row>
    <row r="4973" spans="1:2" x14ac:dyDescent="0.2">
      <c r="A4973" s="9" t="s">
        <v>8300</v>
      </c>
      <c r="B4973" s="4" t="s">
        <v>8301</v>
      </c>
    </row>
    <row r="4974" spans="1:2" x14ac:dyDescent="0.2">
      <c r="A4974" s="9" t="s">
        <v>8302</v>
      </c>
      <c r="B4974" s="4" t="s">
        <v>8303</v>
      </c>
    </row>
    <row r="4975" spans="1:2" x14ac:dyDescent="0.2">
      <c r="A4975" s="9" t="s">
        <v>8304</v>
      </c>
      <c r="B4975" s="4" t="s">
        <v>8305</v>
      </c>
    </row>
    <row r="4976" spans="1:2" x14ac:dyDescent="0.2">
      <c r="A4976" s="9" t="s">
        <v>8306</v>
      </c>
      <c r="B4976" s="4" t="s">
        <v>8307</v>
      </c>
    </row>
    <row r="4977" spans="1:2" x14ac:dyDescent="0.2">
      <c r="A4977" s="9" t="s">
        <v>8308</v>
      </c>
      <c r="B4977" s="4" t="s">
        <v>8309</v>
      </c>
    </row>
    <row r="4978" spans="1:2" x14ac:dyDescent="0.2">
      <c r="A4978" s="9" t="s">
        <v>8310</v>
      </c>
      <c r="B4978" s="4" t="s">
        <v>8311</v>
      </c>
    </row>
    <row r="4979" spans="1:2" x14ac:dyDescent="0.2">
      <c r="A4979" s="9" t="s">
        <v>8312</v>
      </c>
      <c r="B4979" s="4" t="s">
        <v>8313</v>
      </c>
    </row>
    <row r="4980" spans="1:2" x14ac:dyDescent="0.2">
      <c r="A4980" s="9" t="s">
        <v>8314</v>
      </c>
      <c r="B4980" s="4" t="s">
        <v>8315</v>
      </c>
    </row>
    <row r="4981" spans="1:2" x14ac:dyDescent="0.2">
      <c r="A4981" s="9" t="s">
        <v>8316</v>
      </c>
      <c r="B4981" s="4" t="s">
        <v>8317</v>
      </c>
    </row>
    <row r="4982" spans="1:2" x14ac:dyDescent="0.2">
      <c r="A4982" s="9" t="s">
        <v>8318</v>
      </c>
      <c r="B4982" s="4" t="s">
        <v>8319</v>
      </c>
    </row>
    <row r="4983" spans="1:2" x14ac:dyDescent="0.2">
      <c r="A4983" s="9" t="s">
        <v>8320</v>
      </c>
      <c r="B4983" s="4" t="s">
        <v>8321</v>
      </c>
    </row>
    <row r="4984" spans="1:2" x14ac:dyDescent="0.2">
      <c r="A4984" s="9" t="s">
        <v>8322</v>
      </c>
      <c r="B4984" s="4" t="s">
        <v>8323</v>
      </c>
    </row>
    <row r="4985" spans="1:2" x14ac:dyDescent="0.2">
      <c r="A4985" s="9" t="s">
        <v>8324</v>
      </c>
      <c r="B4985" s="4" t="s">
        <v>8325</v>
      </c>
    </row>
    <row r="4986" spans="1:2" x14ac:dyDescent="0.2">
      <c r="A4986" s="9" t="s">
        <v>8326</v>
      </c>
      <c r="B4986" s="4" t="s">
        <v>8327</v>
      </c>
    </row>
    <row r="4987" spans="1:2" x14ac:dyDescent="0.2">
      <c r="A4987" s="9" t="s">
        <v>8328</v>
      </c>
      <c r="B4987" s="4" t="s">
        <v>8329</v>
      </c>
    </row>
    <row r="4988" spans="1:2" x14ac:dyDescent="0.2">
      <c r="A4988" s="9" t="s">
        <v>8330</v>
      </c>
      <c r="B4988" s="4" t="s">
        <v>8331</v>
      </c>
    </row>
    <row r="4989" spans="1:2" x14ac:dyDescent="0.2">
      <c r="A4989" s="9" t="s">
        <v>8332</v>
      </c>
      <c r="B4989" s="4" t="s">
        <v>8333</v>
      </c>
    </row>
    <row r="4990" spans="1:2" x14ac:dyDescent="0.2">
      <c r="A4990" s="9" t="s">
        <v>8334</v>
      </c>
      <c r="B4990" s="4" t="s">
        <v>8335</v>
      </c>
    </row>
    <row r="4991" spans="1:2" x14ac:dyDescent="0.2">
      <c r="A4991" s="9" t="s">
        <v>8336</v>
      </c>
      <c r="B4991" s="4" t="s">
        <v>8337</v>
      </c>
    </row>
    <row r="4992" spans="1:2" x14ac:dyDescent="0.2">
      <c r="A4992" s="9" t="s">
        <v>8338</v>
      </c>
      <c r="B4992" s="4" t="s">
        <v>8339</v>
      </c>
    </row>
    <row r="4993" spans="1:2" x14ac:dyDescent="0.2">
      <c r="A4993" s="9" t="s">
        <v>8340</v>
      </c>
      <c r="B4993" s="4" t="s">
        <v>8341</v>
      </c>
    </row>
    <row r="4994" spans="1:2" x14ac:dyDescent="0.2">
      <c r="A4994" s="9" t="s">
        <v>8342</v>
      </c>
      <c r="B4994" s="4" t="s">
        <v>8343</v>
      </c>
    </row>
    <row r="4995" spans="1:2" x14ac:dyDescent="0.2">
      <c r="A4995" s="9" t="s">
        <v>8344</v>
      </c>
      <c r="B4995" s="4" t="s">
        <v>8345</v>
      </c>
    </row>
    <row r="4996" spans="1:2" x14ac:dyDescent="0.2">
      <c r="A4996" s="9" t="s">
        <v>8346</v>
      </c>
      <c r="B4996" s="4" t="s">
        <v>8347</v>
      </c>
    </row>
    <row r="4997" spans="1:2" x14ac:dyDescent="0.2">
      <c r="A4997" s="9" t="s">
        <v>8348</v>
      </c>
      <c r="B4997" s="4" t="s">
        <v>8349</v>
      </c>
    </row>
    <row r="4998" spans="1:2" x14ac:dyDescent="0.2">
      <c r="A4998" s="9" t="s">
        <v>8350</v>
      </c>
      <c r="B4998" s="4" t="s">
        <v>8351</v>
      </c>
    </row>
    <row r="4999" spans="1:2" x14ac:dyDescent="0.2">
      <c r="A4999" s="9" t="s">
        <v>8352</v>
      </c>
      <c r="B4999" s="4" t="s">
        <v>8353</v>
      </c>
    </row>
    <row r="5000" spans="1:2" x14ac:dyDescent="0.2">
      <c r="A5000" s="9" t="s">
        <v>8354</v>
      </c>
      <c r="B5000" s="4" t="s">
        <v>8355</v>
      </c>
    </row>
    <row r="5001" spans="1:2" x14ac:dyDescent="0.2">
      <c r="A5001" s="9" t="s">
        <v>8356</v>
      </c>
      <c r="B5001" s="4" t="s">
        <v>8357</v>
      </c>
    </row>
    <row r="5002" spans="1:2" x14ac:dyDescent="0.2">
      <c r="A5002" s="9" t="s">
        <v>8358</v>
      </c>
      <c r="B5002" s="4" t="s">
        <v>8359</v>
      </c>
    </row>
    <row r="5003" spans="1:2" x14ac:dyDescent="0.2">
      <c r="A5003" s="9" t="s">
        <v>8360</v>
      </c>
      <c r="B5003" s="4" t="s">
        <v>8361</v>
      </c>
    </row>
    <row r="5004" spans="1:2" x14ac:dyDescent="0.2">
      <c r="A5004" s="9" t="s">
        <v>8362</v>
      </c>
      <c r="B5004" s="4" t="s">
        <v>8363</v>
      </c>
    </row>
    <row r="5005" spans="1:2" x14ac:dyDescent="0.2">
      <c r="A5005" s="9" t="s">
        <v>8364</v>
      </c>
      <c r="B5005" s="4" t="s">
        <v>8365</v>
      </c>
    </row>
    <row r="5006" spans="1:2" ht="25.5" x14ac:dyDescent="0.2">
      <c r="A5006" s="9" t="s">
        <v>16771</v>
      </c>
      <c r="B5006" s="4" t="s">
        <v>8366</v>
      </c>
    </row>
    <row r="5007" spans="1:2" x14ac:dyDescent="0.2">
      <c r="A5007" s="9" t="s">
        <v>8367</v>
      </c>
      <c r="B5007" s="4" t="s">
        <v>8368</v>
      </c>
    </row>
    <row r="5008" spans="1:2" x14ac:dyDescent="0.2">
      <c r="A5008" s="9" t="s">
        <v>8369</v>
      </c>
      <c r="B5008" s="4" t="s">
        <v>8370</v>
      </c>
    </row>
    <row r="5009" spans="1:2" x14ac:dyDescent="0.2">
      <c r="A5009" s="9" t="s">
        <v>8371</v>
      </c>
      <c r="B5009" s="4" t="s">
        <v>8372</v>
      </c>
    </row>
    <row r="5010" spans="1:2" x14ac:dyDescent="0.2">
      <c r="A5010" s="9" t="s">
        <v>8373</v>
      </c>
      <c r="B5010" s="4" t="s">
        <v>8374</v>
      </c>
    </row>
    <row r="5011" spans="1:2" x14ac:dyDescent="0.2">
      <c r="A5011" s="9" t="s">
        <v>8375</v>
      </c>
      <c r="B5011" s="4" t="s">
        <v>8376</v>
      </c>
    </row>
    <row r="5012" spans="1:2" x14ac:dyDescent="0.2">
      <c r="A5012" s="9" t="s">
        <v>15953</v>
      </c>
      <c r="B5012" s="4" t="s">
        <v>8377</v>
      </c>
    </row>
    <row r="5013" spans="1:2" ht="25.5" x14ac:dyDescent="0.2">
      <c r="A5013" s="9" t="s">
        <v>16772</v>
      </c>
      <c r="B5013" s="4" t="s">
        <v>8378</v>
      </c>
    </row>
    <row r="5014" spans="1:2" x14ac:dyDescent="0.2">
      <c r="A5014" s="9" t="s">
        <v>8379</v>
      </c>
      <c r="B5014" s="4" t="s">
        <v>8380</v>
      </c>
    </row>
    <row r="5015" spans="1:2" x14ac:dyDescent="0.2">
      <c r="A5015" s="9" t="s">
        <v>8381</v>
      </c>
      <c r="B5015" s="4" t="s">
        <v>8382</v>
      </c>
    </row>
    <row r="5016" spans="1:2" x14ac:dyDescent="0.2">
      <c r="A5016" s="9" t="s">
        <v>16773</v>
      </c>
      <c r="B5016" s="4" t="s">
        <v>8383</v>
      </c>
    </row>
    <row r="5017" spans="1:2" x14ac:dyDescent="0.2">
      <c r="A5017" s="9" t="s">
        <v>13</v>
      </c>
      <c r="B5017" s="4" t="s">
        <v>589</v>
      </c>
    </row>
    <row r="5018" spans="1:2" x14ac:dyDescent="0.2">
      <c r="A5018" s="9" t="s">
        <v>8384</v>
      </c>
      <c r="B5018" s="4" t="s">
        <v>8385</v>
      </c>
    </row>
    <row r="5019" spans="1:2" x14ac:dyDescent="0.2">
      <c r="A5019" s="9" t="s">
        <v>8386</v>
      </c>
      <c r="B5019" s="4" t="s">
        <v>8387</v>
      </c>
    </row>
    <row r="5020" spans="1:2" ht="25.5" x14ac:dyDescent="0.2">
      <c r="A5020" s="9" t="s">
        <v>16774</v>
      </c>
      <c r="B5020" s="4" t="s">
        <v>8388</v>
      </c>
    </row>
    <row r="5021" spans="1:2" x14ac:dyDescent="0.2">
      <c r="A5021" s="9" t="s">
        <v>8389</v>
      </c>
      <c r="B5021" s="4" t="s">
        <v>8390</v>
      </c>
    </row>
    <row r="5022" spans="1:2" x14ac:dyDescent="0.2">
      <c r="A5022" s="9" t="s">
        <v>8391</v>
      </c>
      <c r="B5022" s="4" t="s">
        <v>8392</v>
      </c>
    </row>
    <row r="5023" spans="1:2" x14ac:dyDescent="0.2">
      <c r="A5023" s="9" t="s">
        <v>8393</v>
      </c>
      <c r="B5023" s="4" t="s">
        <v>8394</v>
      </c>
    </row>
    <row r="5024" spans="1:2" x14ac:dyDescent="0.2">
      <c r="A5024" s="9" t="s">
        <v>8395</v>
      </c>
      <c r="B5024" s="4" t="s">
        <v>8396</v>
      </c>
    </row>
    <row r="5025" spans="1:2" x14ac:dyDescent="0.2">
      <c r="A5025" s="9" t="s">
        <v>8397</v>
      </c>
      <c r="B5025" s="4" t="s">
        <v>8398</v>
      </c>
    </row>
    <row r="5026" spans="1:2" x14ac:dyDescent="0.2">
      <c r="A5026" s="9" t="s">
        <v>8399</v>
      </c>
      <c r="B5026" s="4" t="s">
        <v>8400</v>
      </c>
    </row>
    <row r="5027" spans="1:2" x14ac:dyDescent="0.2">
      <c r="A5027" s="9" t="s">
        <v>8401</v>
      </c>
      <c r="B5027" s="4" t="s">
        <v>8402</v>
      </c>
    </row>
    <row r="5028" spans="1:2" x14ac:dyDescent="0.2">
      <c r="A5028" s="9" t="s">
        <v>8403</v>
      </c>
      <c r="B5028" s="4" t="s">
        <v>8404</v>
      </c>
    </row>
    <row r="5029" spans="1:2" ht="25.5" x14ac:dyDescent="0.2">
      <c r="A5029" s="9" t="s">
        <v>16775</v>
      </c>
      <c r="B5029" s="4" t="s">
        <v>8405</v>
      </c>
    </row>
    <row r="5030" spans="1:2" x14ac:dyDescent="0.2">
      <c r="A5030" s="9" t="s">
        <v>15954</v>
      </c>
      <c r="B5030" s="4" t="s">
        <v>8406</v>
      </c>
    </row>
    <row r="5031" spans="1:2" x14ac:dyDescent="0.2">
      <c r="A5031" s="9" t="s">
        <v>8407</v>
      </c>
      <c r="B5031" s="4" t="s">
        <v>8408</v>
      </c>
    </row>
    <row r="5032" spans="1:2" x14ac:dyDescent="0.2">
      <c r="A5032" s="9" t="s">
        <v>8409</v>
      </c>
      <c r="B5032" s="4" t="s">
        <v>8410</v>
      </c>
    </row>
    <row r="5033" spans="1:2" x14ac:dyDescent="0.2">
      <c r="A5033" s="9" t="s">
        <v>8411</v>
      </c>
      <c r="B5033" s="4" t="s">
        <v>8412</v>
      </c>
    </row>
    <row r="5034" spans="1:2" x14ac:dyDescent="0.2">
      <c r="A5034" s="9" t="s">
        <v>15955</v>
      </c>
      <c r="B5034" s="4" t="s">
        <v>8413</v>
      </c>
    </row>
    <row r="5035" spans="1:2" x14ac:dyDescent="0.2">
      <c r="A5035" s="9" t="s">
        <v>8414</v>
      </c>
      <c r="B5035" s="4" t="s">
        <v>8415</v>
      </c>
    </row>
    <row r="5036" spans="1:2" x14ac:dyDescent="0.2">
      <c r="A5036" s="9" t="s">
        <v>8416</v>
      </c>
      <c r="B5036" s="4" t="s">
        <v>8417</v>
      </c>
    </row>
    <row r="5037" spans="1:2" x14ac:dyDescent="0.2">
      <c r="A5037" s="9" t="s">
        <v>8418</v>
      </c>
      <c r="B5037" s="4" t="s">
        <v>8419</v>
      </c>
    </row>
    <row r="5038" spans="1:2" x14ac:dyDescent="0.2">
      <c r="A5038" s="9" t="s">
        <v>8420</v>
      </c>
      <c r="B5038" s="4" t="s">
        <v>8421</v>
      </c>
    </row>
    <row r="5039" spans="1:2" x14ac:dyDescent="0.2">
      <c r="A5039" s="9" t="s">
        <v>8422</v>
      </c>
      <c r="B5039" s="4" t="s">
        <v>8423</v>
      </c>
    </row>
    <row r="5040" spans="1:2" x14ac:dyDescent="0.2">
      <c r="A5040" s="9" t="s">
        <v>8424</v>
      </c>
      <c r="B5040" s="4" t="s">
        <v>8425</v>
      </c>
    </row>
    <row r="5041" spans="1:2" x14ac:dyDescent="0.2">
      <c r="A5041" s="9" t="s">
        <v>8426</v>
      </c>
      <c r="B5041" s="4" t="s">
        <v>8427</v>
      </c>
    </row>
    <row r="5042" spans="1:2" x14ac:dyDescent="0.2">
      <c r="A5042" s="9" t="s">
        <v>8428</v>
      </c>
      <c r="B5042" s="4" t="s">
        <v>8429</v>
      </c>
    </row>
    <row r="5043" spans="1:2" x14ac:dyDescent="0.2">
      <c r="A5043" s="9" t="s">
        <v>8430</v>
      </c>
      <c r="B5043" s="4" t="s">
        <v>8431</v>
      </c>
    </row>
    <row r="5044" spans="1:2" x14ac:dyDescent="0.2">
      <c r="A5044" s="9" t="s">
        <v>8432</v>
      </c>
      <c r="B5044" s="4" t="s">
        <v>8433</v>
      </c>
    </row>
    <row r="5045" spans="1:2" x14ac:dyDescent="0.2">
      <c r="A5045" s="9" t="s">
        <v>8434</v>
      </c>
      <c r="B5045" s="4" t="s">
        <v>8435</v>
      </c>
    </row>
    <row r="5046" spans="1:2" x14ac:dyDescent="0.2">
      <c r="A5046" s="9" t="s">
        <v>8436</v>
      </c>
      <c r="B5046" s="4" t="s">
        <v>8437</v>
      </c>
    </row>
    <row r="5047" spans="1:2" ht="25.5" x14ac:dyDescent="0.2">
      <c r="A5047" s="9" t="s">
        <v>16776</v>
      </c>
      <c r="B5047" s="4" t="s">
        <v>8438</v>
      </c>
    </row>
    <row r="5048" spans="1:2" x14ac:dyDescent="0.2">
      <c r="A5048" s="9" t="s">
        <v>8439</v>
      </c>
      <c r="B5048" s="4" t="s">
        <v>8440</v>
      </c>
    </row>
    <row r="5049" spans="1:2" x14ac:dyDescent="0.2">
      <c r="A5049" s="9" t="s">
        <v>8441</v>
      </c>
      <c r="B5049" s="4" t="s">
        <v>8442</v>
      </c>
    </row>
    <row r="5050" spans="1:2" x14ac:dyDescent="0.2">
      <c r="A5050" s="9" t="s">
        <v>8443</v>
      </c>
      <c r="B5050" s="4" t="s">
        <v>8444</v>
      </c>
    </row>
    <row r="5051" spans="1:2" x14ac:dyDescent="0.2">
      <c r="A5051" s="9" t="s">
        <v>8445</v>
      </c>
      <c r="B5051" s="4" t="s">
        <v>8446</v>
      </c>
    </row>
    <row r="5052" spans="1:2" x14ac:dyDescent="0.2">
      <c r="A5052" s="9" t="s">
        <v>8447</v>
      </c>
      <c r="B5052" s="4" t="s">
        <v>8448</v>
      </c>
    </row>
    <row r="5053" spans="1:2" x14ac:dyDescent="0.2">
      <c r="A5053" s="9" t="s">
        <v>8449</v>
      </c>
      <c r="B5053" s="4" t="s">
        <v>8450</v>
      </c>
    </row>
    <row r="5054" spans="1:2" x14ac:dyDescent="0.2">
      <c r="A5054" s="9" t="s">
        <v>8451</v>
      </c>
      <c r="B5054" s="4" t="s">
        <v>8452</v>
      </c>
    </row>
    <row r="5055" spans="1:2" x14ac:dyDescent="0.2">
      <c r="A5055" s="9" t="s">
        <v>8453</v>
      </c>
      <c r="B5055" s="4" t="s">
        <v>8454</v>
      </c>
    </row>
    <row r="5056" spans="1:2" x14ac:dyDescent="0.2">
      <c r="A5056" s="9" t="s">
        <v>8455</v>
      </c>
      <c r="B5056" s="4" t="s">
        <v>8456</v>
      </c>
    </row>
    <row r="5057" spans="1:2" x14ac:dyDescent="0.2">
      <c r="A5057" s="9" t="s">
        <v>8457</v>
      </c>
      <c r="B5057" s="4" t="s">
        <v>8458</v>
      </c>
    </row>
    <row r="5058" spans="1:2" x14ac:dyDescent="0.2">
      <c r="A5058" s="9" t="s">
        <v>8459</v>
      </c>
      <c r="B5058" s="4" t="s">
        <v>8460</v>
      </c>
    </row>
    <row r="5059" spans="1:2" x14ac:dyDescent="0.2">
      <c r="A5059" s="9" t="s">
        <v>8461</v>
      </c>
      <c r="B5059" s="4" t="s">
        <v>8462</v>
      </c>
    </row>
    <row r="5060" spans="1:2" x14ac:dyDescent="0.2">
      <c r="A5060" s="9" t="s">
        <v>8463</v>
      </c>
      <c r="B5060" s="4" t="s">
        <v>8464</v>
      </c>
    </row>
    <row r="5061" spans="1:2" x14ac:dyDescent="0.2">
      <c r="A5061" s="9" t="s">
        <v>8465</v>
      </c>
      <c r="B5061" s="4" t="s">
        <v>8466</v>
      </c>
    </row>
    <row r="5062" spans="1:2" x14ac:dyDescent="0.2">
      <c r="A5062" s="9" t="s">
        <v>8467</v>
      </c>
      <c r="B5062" s="4" t="s">
        <v>8468</v>
      </c>
    </row>
    <row r="5063" spans="1:2" x14ac:dyDescent="0.2">
      <c r="A5063" s="9" t="s">
        <v>8469</v>
      </c>
      <c r="B5063" s="4" t="s">
        <v>8470</v>
      </c>
    </row>
    <row r="5064" spans="1:2" ht="25.5" x14ac:dyDescent="0.2">
      <c r="A5064" s="9" t="s">
        <v>8471</v>
      </c>
      <c r="B5064" s="4" t="s">
        <v>8472</v>
      </c>
    </row>
    <row r="5065" spans="1:2" x14ac:dyDescent="0.2">
      <c r="A5065" s="9" t="s">
        <v>8473</v>
      </c>
      <c r="B5065" s="4" t="s">
        <v>8474</v>
      </c>
    </row>
    <row r="5066" spans="1:2" x14ac:dyDescent="0.2">
      <c r="A5066" s="9" t="s">
        <v>8475</v>
      </c>
      <c r="B5066" s="4" t="s">
        <v>8476</v>
      </c>
    </row>
    <row r="5067" spans="1:2" x14ac:dyDescent="0.2">
      <c r="A5067" s="9" t="s">
        <v>8477</v>
      </c>
      <c r="B5067" s="4" t="s">
        <v>8478</v>
      </c>
    </row>
    <row r="5068" spans="1:2" x14ac:dyDescent="0.2">
      <c r="A5068" s="9" t="s">
        <v>8479</v>
      </c>
      <c r="B5068" s="4" t="s">
        <v>8480</v>
      </c>
    </row>
    <row r="5069" spans="1:2" x14ac:dyDescent="0.2">
      <c r="A5069" s="9" t="s">
        <v>8481</v>
      </c>
      <c r="B5069" s="4" t="s">
        <v>8482</v>
      </c>
    </row>
    <row r="5070" spans="1:2" x14ac:dyDescent="0.2">
      <c r="A5070" s="9" t="s">
        <v>8483</v>
      </c>
      <c r="B5070" s="4" t="s">
        <v>8484</v>
      </c>
    </row>
    <row r="5071" spans="1:2" x14ac:dyDescent="0.2">
      <c r="A5071" s="9" t="s">
        <v>1548</v>
      </c>
      <c r="B5071" s="4" t="s">
        <v>8485</v>
      </c>
    </row>
    <row r="5072" spans="1:2" x14ac:dyDescent="0.2">
      <c r="A5072" s="9" t="s">
        <v>8486</v>
      </c>
      <c r="B5072" s="4" t="s">
        <v>8487</v>
      </c>
    </row>
    <row r="5073" spans="1:2" x14ac:dyDescent="0.2">
      <c r="A5073" s="9" t="s">
        <v>8488</v>
      </c>
      <c r="B5073" s="4" t="s">
        <v>8489</v>
      </c>
    </row>
    <row r="5074" spans="1:2" x14ac:dyDescent="0.2">
      <c r="A5074" s="9" t="s">
        <v>8490</v>
      </c>
      <c r="B5074" s="4" t="s">
        <v>8491</v>
      </c>
    </row>
    <row r="5075" spans="1:2" x14ac:dyDescent="0.2">
      <c r="A5075" s="9" t="s">
        <v>8492</v>
      </c>
      <c r="B5075" s="4" t="s">
        <v>8493</v>
      </c>
    </row>
    <row r="5076" spans="1:2" ht="38.25" x14ac:dyDescent="0.2">
      <c r="A5076" s="9" t="s">
        <v>16777</v>
      </c>
      <c r="B5076" s="4" t="s">
        <v>8494</v>
      </c>
    </row>
    <row r="5077" spans="1:2" x14ac:dyDescent="0.2">
      <c r="A5077" s="9" t="s">
        <v>8495</v>
      </c>
      <c r="B5077" s="4" t="s">
        <v>8496</v>
      </c>
    </row>
    <row r="5078" spans="1:2" x14ac:dyDescent="0.2">
      <c r="A5078" s="9" t="s">
        <v>8497</v>
      </c>
      <c r="B5078" s="4" t="s">
        <v>8498</v>
      </c>
    </row>
    <row r="5079" spans="1:2" x14ac:dyDescent="0.2">
      <c r="A5079" s="9" t="s">
        <v>8499</v>
      </c>
      <c r="B5079" s="4" t="s">
        <v>8500</v>
      </c>
    </row>
    <row r="5080" spans="1:2" x14ac:dyDescent="0.2">
      <c r="A5080" s="9" t="s">
        <v>8501</v>
      </c>
      <c r="B5080" s="4" t="s">
        <v>8502</v>
      </c>
    </row>
    <row r="5081" spans="1:2" x14ac:dyDescent="0.2">
      <c r="A5081" s="9" t="s">
        <v>8503</v>
      </c>
      <c r="B5081" s="4" t="s">
        <v>8504</v>
      </c>
    </row>
    <row r="5082" spans="1:2" x14ac:dyDescent="0.2">
      <c r="A5082" s="9" t="s">
        <v>8505</v>
      </c>
      <c r="B5082" s="4" t="s">
        <v>8506</v>
      </c>
    </row>
    <row r="5083" spans="1:2" x14ac:dyDescent="0.2">
      <c r="A5083" s="9" t="s">
        <v>8507</v>
      </c>
      <c r="B5083" s="4" t="s">
        <v>8508</v>
      </c>
    </row>
    <row r="5084" spans="1:2" x14ac:dyDescent="0.2">
      <c r="A5084" s="9" t="s">
        <v>8509</v>
      </c>
      <c r="B5084" s="4" t="s">
        <v>8510</v>
      </c>
    </row>
    <row r="5085" spans="1:2" x14ac:dyDescent="0.2">
      <c r="A5085" s="9" t="s">
        <v>8511</v>
      </c>
      <c r="B5085" s="4" t="s">
        <v>8512</v>
      </c>
    </row>
    <row r="5086" spans="1:2" x14ac:dyDescent="0.2">
      <c r="A5086" s="9" t="s">
        <v>16334</v>
      </c>
      <c r="B5086" s="4" t="s">
        <v>8513</v>
      </c>
    </row>
    <row r="5087" spans="1:2" x14ac:dyDescent="0.2">
      <c r="A5087" s="9" t="s">
        <v>8514</v>
      </c>
      <c r="B5087" s="4" t="s">
        <v>8515</v>
      </c>
    </row>
    <row r="5088" spans="1:2" x14ac:dyDescent="0.2">
      <c r="A5088" s="9" t="s">
        <v>8516</v>
      </c>
      <c r="B5088" s="4" t="s">
        <v>8517</v>
      </c>
    </row>
    <row r="5089" spans="1:2" x14ac:dyDescent="0.2">
      <c r="A5089" s="9" t="s">
        <v>8518</v>
      </c>
      <c r="B5089" s="4" t="s">
        <v>8519</v>
      </c>
    </row>
    <row r="5090" spans="1:2" x14ac:dyDescent="0.2">
      <c r="A5090" s="9" t="s">
        <v>8520</v>
      </c>
      <c r="B5090" s="4" t="s">
        <v>8521</v>
      </c>
    </row>
    <row r="5091" spans="1:2" x14ac:dyDescent="0.2">
      <c r="A5091" s="9" t="s">
        <v>8522</v>
      </c>
      <c r="B5091" s="4" t="s">
        <v>8523</v>
      </c>
    </row>
    <row r="5092" spans="1:2" x14ac:dyDescent="0.2">
      <c r="A5092" s="9" t="s">
        <v>8524</v>
      </c>
      <c r="B5092" s="4" t="s">
        <v>8525</v>
      </c>
    </row>
    <row r="5093" spans="1:2" x14ac:dyDescent="0.2">
      <c r="A5093" s="9" t="s">
        <v>15956</v>
      </c>
      <c r="B5093" s="4" t="s">
        <v>8526</v>
      </c>
    </row>
    <row r="5094" spans="1:2" x14ac:dyDescent="0.2">
      <c r="A5094" s="9" t="s">
        <v>8527</v>
      </c>
      <c r="B5094" s="4" t="s">
        <v>8528</v>
      </c>
    </row>
    <row r="5095" spans="1:2" x14ac:dyDescent="0.2">
      <c r="A5095" s="9" t="s">
        <v>8529</v>
      </c>
      <c r="B5095" s="4" t="s">
        <v>8530</v>
      </c>
    </row>
    <row r="5096" spans="1:2" x14ac:dyDescent="0.2">
      <c r="A5096" s="9" t="s">
        <v>8531</v>
      </c>
      <c r="B5096" s="4" t="s">
        <v>8532</v>
      </c>
    </row>
    <row r="5097" spans="1:2" x14ac:dyDescent="0.2">
      <c r="A5097" s="9" t="s">
        <v>8533</v>
      </c>
      <c r="B5097" s="4" t="s">
        <v>8534</v>
      </c>
    </row>
    <row r="5098" spans="1:2" ht="25.5" x14ac:dyDescent="0.2">
      <c r="A5098" s="9" t="s">
        <v>16778</v>
      </c>
      <c r="B5098" s="4" t="s">
        <v>8535</v>
      </c>
    </row>
    <row r="5099" spans="1:2" x14ac:dyDescent="0.2">
      <c r="A5099" s="9" t="s">
        <v>8536</v>
      </c>
      <c r="B5099" s="4" t="s">
        <v>8537</v>
      </c>
    </row>
    <row r="5100" spans="1:2" x14ac:dyDescent="0.2">
      <c r="A5100" s="9" t="s">
        <v>8538</v>
      </c>
      <c r="B5100" s="4" t="s">
        <v>8539</v>
      </c>
    </row>
    <row r="5101" spans="1:2" ht="25.5" x14ac:dyDescent="0.2">
      <c r="A5101" s="9" t="s">
        <v>16779</v>
      </c>
      <c r="B5101" s="4" t="s">
        <v>8540</v>
      </c>
    </row>
    <row r="5102" spans="1:2" x14ac:dyDescent="0.2">
      <c r="A5102" s="9" t="s">
        <v>8541</v>
      </c>
      <c r="B5102" s="4" t="s">
        <v>8542</v>
      </c>
    </row>
    <row r="5103" spans="1:2" x14ac:dyDescent="0.2">
      <c r="A5103" s="9" t="s">
        <v>8543</v>
      </c>
      <c r="B5103" s="4" t="s">
        <v>8544</v>
      </c>
    </row>
    <row r="5104" spans="1:2" x14ac:dyDescent="0.2">
      <c r="A5104" s="9" t="s">
        <v>8545</v>
      </c>
      <c r="B5104" s="4" t="s">
        <v>8546</v>
      </c>
    </row>
    <row r="5105" spans="1:2" x14ac:dyDescent="0.2">
      <c r="A5105" s="9" t="s">
        <v>8547</v>
      </c>
      <c r="B5105" s="4" t="s">
        <v>8548</v>
      </c>
    </row>
    <row r="5106" spans="1:2" x14ac:dyDescent="0.2">
      <c r="A5106" s="9" t="s">
        <v>8549</v>
      </c>
      <c r="B5106" s="4" t="s">
        <v>8550</v>
      </c>
    </row>
    <row r="5107" spans="1:2" x14ac:dyDescent="0.2">
      <c r="A5107" s="9" t="s">
        <v>8551</v>
      </c>
      <c r="B5107" s="4" t="s">
        <v>8552</v>
      </c>
    </row>
    <row r="5108" spans="1:2" x14ac:dyDescent="0.2">
      <c r="A5108" s="9" t="s">
        <v>8553</v>
      </c>
      <c r="B5108" s="4" t="s">
        <v>8554</v>
      </c>
    </row>
    <row r="5109" spans="1:2" x14ac:dyDescent="0.2">
      <c r="A5109" s="9" t="s">
        <v>8555</v>
      </c>
      <c r="B5109" s="4" t="s">
        <v>8556</v>
      </c>
    </row>
    <row r="5110" spans="1:2" x14ac:dyDescent="0.2">
      <c r="A5110" s="9" t="s">
        <v>8557</v>
      </c>
      <c r="B5110" s="4" t="s">
        <v>8558</v>
      </c>
    </row>
    <row r="5111" spans="1:2" x14ac:dyDescent="0.2">
      <c r="A5111" s="9" t="s">
        <v>8559</v>
      </c>
      <c r="B5111" s="4" t="s">
        <v>8560</v>
      </c>
    </row>
    <row r="5112" spans="1:2" x14ac:dyDescent="0.2">
      <c r="A5112" s="9" t="s">
        <v>8561</v>
      </c>
      <c r="B5112" s="4" t="s">
        <v>8562</v>
      </c>
    </row>
    <row r="5113" spans="1:2" x14ac:dyDescent="0.2">
      <c r="A5113" s="9" t="s">
        <v>8563</v>
      </c>
      <c r="B5113" s="4" t="s">
        <v>8564</v>
      </c>
    </row>
    <row r="5114" spans="1:2" x14ac:dyDescent="0.2">
      <c r="A5114" s="9" t="s">
        <v>8565</v>
      </c>
      <c r="B5114" s="4" t="s">
        <v>8566</v>
      </c>
    </row>
    <row r="5115" spans="1:2" x14ac:dyDescent="0.2">
      <c r="A5115" s="9" t="s">
        <v>8567</v>
      </c>
      <c r="B5115" s="4" t="s">
        <v>8568</v>
      </c>
    </row>
    <row r="5116" spans="1:2" x14ac:dyDescent="0.2">
      <c r="A5116" s="9" t="s">
        <v>8569</v>
      </c>
      <c r="B5116" s="4" t="s">
        <v>8570</v>
      </c>
    </row>
    <row r="5117" spans="1:2" x14ac:dyDescent="0.2">
      <c r="A5117" s="9" t="s">
        <v>8571</v>
      </c>
      <c r="B5117" s="4" t="s">
        <v>8572</v>
      </c>
    </row>
    <row r="5118" spans="1:2" x14ac:dyDescent="0.2">
      <c r="A5118" s="9" t="s">
        <v>8573</v>
      </c>
      <c r="B5118" s="4" t="s">
        <v>8574</v>
      </c>
    </row>
    <row r="5119" spans="1:2" x14ac:dyDescent="0.2">
      <c r="A5119" s="9" t="s">
        <v>15957</v>
      </c>
      <c r="B5119" s="4" t="s">
        <v>8575</v>
      </c>
    </row>
    <row r="5120" spans="1:2" x14ac:dyDescent="0.2">
      <c r="A5120" s="9" t="s">
        <v>15958</v>
      </c>
      <c r="B5120" s="4" t="s">
        <v>8576</v>
      </c>
    </row>
    <row r="5121" spans="1:2" x14ac:dyDescent="0.2">
      <c r="A5121" s="9" t="s">
        <v>8577</v>
      </c>
      <c r="B5121" s="4" t="s">
        <v>8578</v>
      </c>
    </row>
    <row r="5122" spans="1:2" x14ac:dyDescent="0.2">
      <c r="A5122" s="9" t="s">
        <v>8579</v>
      </c>
      <c r="B5122" s="4" t="s">
        <v>8580</v>
      </c>
    </row>
    <row r="5123" spans="1:2" x14ac:dyDescent="0.2">
      <c r="A5123" s="9" t="s">
        <v>8581</v>
      </c>
      <c r="B5123" s="4" t="s">
        <v>8582</v>
      </c>
    </row>
    <row r="5124" spans="1:2" x14ac:dyDescent="0.2">
      <c r="A5124" s="9" t="s">
        <v>8583</v>
      </c>
      <c r="B5124" s="4" t="s">
        <v>8584</v>
      </c>
    </row>
    <row r="5125" spans="1:2" x14ac:dyDescent="0.2">
      <c r="A5125" s="9" t="s">
        <v>8585</v>
      </c>
      <c r="B5125" s="4" t="s">
        <v>8586</v>
      </c>
    </row>
    <row r="5126" spans="1:2" x14ac:dyDescent="0.2">
      <c r="A5126" s="9" t="s">
        <v>7001</v>
      </c>
      <c r="B5126" s="4" t="s">
        <v>8587</v>
      </c>
    </row>
    <row r="5127" spans="1:2" x14ac:dyDescent="0.2">
      <c r="A5127" s="9" t="s">
        <v>8588</v>
      </c>
      <c r="B5127" s="4" t="s">
        <v>8589</v>
      </c>
    </row>
    <row r="5128" spans="1:2" x14ac:dyDescent="0.2">
      <c r="A5128" s="9" t="s">
        <v>8590</v>
      </c>
      <c r="B5128" s="4" t="s">
        <v>8591</v>
      </c>
    </row>
    <row r="5129" spans="1:2" x14ac:dyDescent="0.2">
      <c r="A5129" s="9" t="s">
        <v>8592</v>
      </c>
      <c r="B5129" s="4" t="s">
        <v>8593</v>
      </c>
    </row>
    <row r="5130" spans="1:2" x14ac:dyDescent="0.2">
      <c r="A5130" s="9" t="s">
        <v>8594</v>
      </c>
      <c r="B5130" s="4" t="s">
        <v>8595</v>
      </c>
    </row>
    <row r="5131" spans="1:2" x14ac:dyDescent="0.2">
      <c r="A5131" s="9" t="s">
        <v>8596</v>
      </c>
      <c r="B5131" s="4" t="s">
        <v>8597</v>
      </c>
    </row>
    <row r="5132" spans="1:2" x14ac:dyDescent="0.2">
      <c r="A5132" s="9" t="s">
        <v>8598</v>
      </c>
      <c r="B5132" s="4" t="s">
        <v>8599</v>
      </c>
    </row>
    <row r="5133" spans="1:2" x14ac:dyDescent="0.2">
      <c r="A5133" s="9" t="s">
        <v>8600</v>
      </c>
      <c r="B5133" s="4" t="s">
        <v>8601</v>
      </c>
    </row>
    <row r="5134" spans="1:2" x14ac:dyDescent="0.2">
      <c r="A5134" s="9" t="s">
        <v>16292</v>
      </c>
      <c r="B5134" s="4" t="s">
        <v>8602</v>
      </c>
    </row>
    <row r="5135" spans="1:2" x14ac:dyDescent="0.2">
      <c r="A5135" s="9" t="s">
        <v>8603</v>
      </c>
      <c r="B5135" s="4" t="s">
        <v>8604</v>
      </c>
    </row>
    <row r="5136" spans="1:2" x14ac:dyDescent="0.2">
      <c r="A5136" s="9" t="s">
        <v>8605</v>
      </c>
      <c r="B5136" s="4" t="s">
        <v>8606</v>
      </c>
    </row>
    <row r="5137" spans="1:2" x14ac:dyDescent="0.2">
      <c r="A5137" s="9" t="s">
        <v>8607</v>
      </c>
      <c r="B5137" s="4" t="s">
        <v>8608</v>
      </c>
    </row>
    <row r="5138" spans="1:2" x14ac:dyDescent="0.2">
      <c r="A5138" s="9" t="s">
        <v>8609</v>
      </c>
      <c r="B5138" s="4" t="s">
        <v>8610</v>
      </c>
    </row>
    <row r="5139" spans="1:2" x14ac:dyDescent="0.2">
      <c r="A5139" s="9" t="s">
        <v>8611</v>
      </c>
      <c r="B5139" s="4" t="s">
        <v>8612</v>
      </c>
    </row>
    <row r="5140" spans="1:2" x14ac:dyDescent="0.2">
      <c r="A5140" s="9" t="s">
        <v>8613</v>
      </c>
      <c r="B5140" s="4" t="s">
        <v>8614</v>
      </c>
    </row>
    <row r="5141" spans="1:2" x14ac:dyDescent="0.2">
      <c r="A5141" s="9" t="s">
        <v>15959</v>
      </c>
      <c r="B5141" s="4" t="s">
        <v>8615</v>
      </c>
    </row>
    <row r="5142" spans="1:2" x14ac:dyDescent="0.2">
      <c r="A5142" s="9" t="s">
        <v>8616</v>
      </c>
      <c r="B5142" s="4" t="s">
        <v>8617</v>
      </c>
    </row>
    <row r="5143" spans="1:2" x14ac:dyDescent="0.2">
      <c r="A5143" s="9" t="s">
        <v>8618</v>
      </c>
      <c r="B5143" s="4" t="s">
        <v>8619</v>
      </c>
    </row>
    <row r="5144" spans="1:2" x14ac:dyDescent="0.2">
      <c r="A5144" s="9" t="s">
        <v>16780</v>
      </c>
      <c r="B5144" s="4" t="s">
        <v>8620</v>
      </c>
    </row>
    <row r="5145" spans="1:2" x14ac:dyDescent="0.2">
      <c r="A5145" s="9" t="s">
        <v>8621</v>
      </c>
      <c r="B5145" s="4" t="s">
        <v>8622</v>
      </c>
    </row>
    <row r="5146" spans="1:2" x14ac:dyDescent="0.2">
      <c r="A5146" s="9" t="s">
        <v>15960</v>
      </c>
      <c r="B5146" s="4" t="s">
        <v>8623</v>
      </c>
    </row>
    <row r="5147" spans="1:2" x14ac:dyDescent="0.2">
      <c r="A5147" s="9" t="s">
        <v>8624</v>
      </c>
      <c r="B5147" s="4" t="s">
        <v>8625</v>
      </c>
    </row>
    <row r="5148" spans="1:2" x14ac:dyDescent="0.2">
      <c r="A5148" s="9" t="s">
        <v>8626</v>
      </c>
      <c r="B5148" s="4" t="s">
        <v>8627</v>
      </c>
    </row>
    <row r="5149" spans="1:2" x14ac:dyDescent="0.2">
      <c r="A5149" s="9" t="s">
        <v>8628</v>
      </c>
      <c r="B5149" s="4" t="s">
        <v>8629</v>
      </c>
    </row>
    <row r="5150" spans="1:2" x14ac:dyDescent="0.2">
      <c r="A5150" s="9" t="s">
        <v>15961</v>
      </c>
      <c r="B5150" s="4" t="s">
        <v>8630</v>
      </c>
    </row>
    <row r="5151" spans="1:2" x14ac:dyDescent="0.2">
      <c r="A5151" s="9" t="s">
        <v>8631</v>
      </c>
      <c r="B5151" s="4" t="s">
        <v>8632</v>
      </c>
    </row>
    <row r="5152" spans="1:2" x14ac:dyDescent="0.2">
      <c r="A5152" s="9" t="s">
        <v>8633</v>
      </c>
      <c r="B5152" s="4" t="s">
        <v>8634</v>
      </c>
    </row>
    <row r="5153" spans="1:2" x14ac:dyDescent="0.2">
      <c r="A5153" s="9" t="s">
        <v>16781</v>
      </c>
      <c r="B5153" s="4" t="s">
        <v>8635</v>
      </c>
    </row>
    <row r="5154" spans="1:2" x14ac:dyDescent="0.2">
      <c r="A5154" s="9" t="s">
        <v>8636</v>
      </c>
      <c r="B5154" s="4" t="s">
        <v>8637</v>
      </c>
    </row>
    <row r="5155" spans="1:2" ht="25.5" x14ac:dyDescent="0.2">
      <c r="A5155" s="9" t="s">
        <v>16782</v>
      </c>
      <c r="B5155" s="4" t="s">
        <v>8638</v>
      </c>
    </row>
    <row r="5156" spans="1:2" x14ac:dyDescent="0.2">
      <c r="A5156" s="9" t="s">
        <v>8639</v>
      </c>
      <c r="B5156" s="4" t="s">
        <v>8640</v>
      </c>
    </row>
    <row r="5157" spans="1:2" x14ac:dyDescent="0.2">
      <c r="A5157" s="9" t="s">
        <v>8641</v>
      </c>
      <c r="B5157" s="4" t="s">
        <v>8642</v>
      </c>
    </row>
    <row r="5158" spans="1:2" x14ac:dyDescent="0.2">
      <c r="A5158" s="9" t="s">
        <v>8643</v>
      </c>
      <c r="B5158" s="4" t="s">
        <v>8644</v>
      </c>
    </row>
    <row r="5159" spans="1:2" x14ac:dyDescent="0.2">
      <c r="A5159" s="9" t="s">
        <v>8645</v>
      </c>
      <c r="B5159" s="4" t="s">
        <v>8646</v>
      </c>
    </row>
    <row r="5160" spans="1:2" x14ac:dyDescent="0.2">
      <c r="A5160" s="9" t="s">
        <v>16135</v>
      </c>
      <c r="B5160" s="4" t="s">
        <v>8647</v>
      </c>
    </row>
    <row r="5161" spans="1:2" x14ac:dyDescent="0.2">
      <c r="A5161" s="9" t="s">
        <v>15962</v>
      </c>
      <c r="B5161" s="4" t="s">
        <v>8648</v>
      </c>
    </row>
    <row r="5162" spans="1:2" x14ac:dyDescent="0.2">
      <c r="A5162" s="9" t="s">
        <v>16783</v>
      </c>
      <c r="B5162" s="4" t="s">
        <v>8649</v>
      </c>
    </row>
    <row r="5163" spans="1:2" x14ac:dyDescent="0.2">
      <c r="A5163" s="9" t="s">
        <v>7</v>
      </c>
      <c r="B5163" s="4" t="s">
        <v>8650</v>
      </c>
    </row>
    <row r="5164" spans="1:2" x14ac:dyDescent="0.2">
      <c r="A5164" s="9" t="s">
        <v>8651</v>
      </c>
      <c r="B5164" s="4" t="s">
        <v>8652</v>
      </c>
    </row>
    <row r="5165" spans="1:2" x14ac:dyDescent="0.2">
      <c r="A5165" s="9" t="s">
        <v>16784</v>
      </c>
      <c r="B5165" s="4" t="s">
        <v>8653</v>
      </c>
    </row>
    <row r="5166" spans="1:2" x14ac:dyDescent="0.2">
      <c r="A5166" s="9" t="s">
        <v>8654</v>
      </c>
      <c r="B5166" s="4" t="s">
        <v>8655</v>
      </c>
    </row>
    <row r="5167" spans="1:2" x14ac:dyDescent="0.2">
      <c r="A5167" s="9" t="s">
        <v>8656</v>
      </c>
      <c r="B5167" s="4" t="s">
        <v>8657</v>
      </c>
    </row>
    <row r="5168" spans="1:2" x14ac:dyDescent="0.2">
      <c r="A5168" s="9" t="s">
        <v>16785</v>
      </c>
      <c r="B5168" s="4" t="s">
        <v>8658</v>
      </c>
    </row>
    <row r="5169" spans="1:2" x14ac:dyDescent="0.2">
      <c r="A5169" s="9" t="s">
        <v>16293</v>
      </c>
      <c r="B5169" s="4" t="s">
        <v>8659</v>
      </c>
    </row>
    <row r="5170" spans="1:2" x14ac:dyDescent="0.2">
      <c r="A5170" s="9" t="s">
        <v>8660</v>
      </c>
      <c r="B5170" s="4" t="s">
        <v>8661</v>
      </c>
    </row>
    <row r="5171" spans="1:2" x14ac:dyDescent="0.2">
      <c r="A5171" s="9" t="s">
        <v>15963</v>
      </c>
      <c r="B5171" s="4" t="s">
        <v>8662</v>
      </c>
    </row>
    <row r="5172" spans="1:2" x14ac:dyDescent="0.2">
      <c r="A5172" s="9" t="s">
        <v>8663</v>
      </c>
      <c r="B5172" s="4" t="s">
        <v>8664</v>
      </c>
    </row>
    <row r="5173" spans="1:2" x14ac:dyDescent="0.2">
      <c r="A5173" s="9" t="s">
        <v>8665</v>
      </c>
      <c r="B5173" s="4" t="s">
        <v>8666</v>
      </c>
    </row>
    <row r="5174" spans="1:2" x14ac:dyDescent="0.2">
      <c r="A5174" s="9" t="s">
        <v>15964</v>
      </c>
      <c r="B5174" s="4" t="s">
        <v>8667</v>
      </c>
    </row>
    <row r="5175" spans="1:2" x14ac:dyDescent="0.2">
      <c r="A5175" s="9" t="s">
        <v>15965</v>
      </c>
      <c r="B5175" s="4" t="s">
        <v>8668</v>
      </c>
    </row>
    <row r="5176" spans="1:2" x14ac:dyDescent="0.2">
      <c r="A5176" s="9" t="s">
        <v>8669</v>
      </c>
      <c r="B5176" s="4" t="s">
        <v>8670</v>
      </c>
    </row>
    <row r="5177" spans="1:2" x14ac:dyDescent="0.2">
      <c r="A5177" s="9" t="s">
        <v>8671</v>
      </c>
      <c r="B5177" s="4" t="s">
        <v>8672</v>
      </c>
    </row>
    <row r="5178" spans="1:2" x14ac:dyDescent="0.2">
      <c r="A5178" s="9" t="s">
        <v>8673</v>
      </c>
      <c r="B5178" s="4" t="s">
        <v>8674</v>
      </c>
    </row>
    <row r="5179" spans="1:2" x14ac:dyDescent="0.2">
      <c r="A5179" s="9" t="s">
        <v>8675</v>
      </c>
      <c r="B5179" s="4" t="s">
        <v>8676</v>
      </c>
    </row>
    <row r="5180" spans="1:2" x14ac:dyDescent="0.2">
      <c r="A5180" s="9" t="s">
        <v>8677</v>
      </c>
      <c r="B5180" s="4" t="s">
        <v>8678</v>
      </c>
    </row>
    <row r="5181" spans="1:2" x14ac:dyDescent="0.2">
      <c r="A5181" s="9" t="s">
        <v>16097</v>
      </c>
      <c r="B5181" s="4" t="s">
        <v>8679</v>
      </c>
    </row>
    <row r="5182" spans="1:2" x14ac:dyDescent="0.2">
      <c r="A5182" s="9" t="s">
        <v>8680</v>
      </c>
      <c r="B5182" s="4" t="s">
        <v>8681</v>
      </c>
    </row>
    <row r="5183" spans="1:2" x14ac:dyDescent="0.2">
      <c r="A5183" s="9" t="s">
        <v>8682</v>
      </c>
      <c r="B5183" s="4" t="s">
        <v>8683</v>
      </c>
    </row>
    <row r="5184" spans="1:2" x14ac:dyDescent="0.2">
      <c r="A5184" s="9" t="s">
        <v>8684</v>
      </c>
      <c r="B5184" s="4" t="s">
        <v>8685</v>
      </c>
    </row>
    <row r="5185" spans="1:2" x14ac:dyDescent="0.2">
      <c r="A5185" s="9" t="s">
        <v>8686</v>
      </c>
      <c r="B5185" s="4" t="s">
        <v>8687</v>
      </c>
    </row>
    <row r="5186" spans="1:2" x14ac:dyDescent="0.2">
      <c r="A5186" s="9" t="s">
        <v>16786</v>
      </c>
      <c r="B5186" s="4" t="s">
        <v>8688</v>
      </c>
    </row>
    <row r="5187" spans="1:2" x14ac:dyDescent="0.2">
      <c r="A5187" s="9" t="s">
        <v>8689</v>
      </c>
      <c r="B5187" s="4" t="s">
        <v>8690</v>
      </c>
    </row>
    <row r="5188" spans="1:2" x14ac:dyDescent="0.2">
      <c r="A5188" s="9" t="s">
        <v>8691</v>
      </c>
      <c r="B5188" s="4" t="s">
        <v>8692</v>
      </c>
    </row>
    <row r="5189" spans="1:2" x14ac:dyDescent="0.2">
      <c r="A5189" s="9" t="s">
        <v>15966</v>
      </c>
      <c r="B5189" s="4" t="s">
        <v>8693</v>
      </c>
    </row>
    <row r="5190" spans="1:2" x14ac:dyDescent="0.2">
      <c r="A5190" s="9" t="s">
        <v>8694</v>
      </c>
      <c r="B5190" s="4" t="s">
        <v>8695</v>
      </c>
    </row>
    <row r="5191" spans="1:2" x14ac:dyDescent="0.2">
      <c r="A5191" s="9" t="s">
        <v>8696</v>
      </c>
      <c r="B5191" s="4" t="s">
        <v>8697</v>
      </c>
    </row>
    <row r="5192" spans="1:2" x14ac:dyDescent="0.2">
      <c r="A5192" s="9" t="s">
        <v>16787</v>
      </c>
      <c r="B5192" s="4" t="s">
        <v>8698</v>
      </c>
    </row>
    <row r="5193" spans="1:2" x14ac:dyDescent="0.2">
      <c r="A5193" s="9" t="s">
        <v>8699</v>
      </c>
      <c r="B5193" s="4" t="s">
        <v>8700</v>
      </c>
    </row>
    <row r="5194" spans="1:2" x14ac:dyDescent="0.2">
      <c r="A5194" s="9" t="s">
        <v>8701</v>
      </c>
      <c r="B5194" s="4" t="s">
        <v>8702</v>
      </c>
    </row>
    <row r="5195" spans="1:2" x14ac:dyDescent="0.2">
      <c r="A5195" s="9" t="s">
        <v>8703</v>
      </c>
      <c r="B5195" s="4" t="s">
        <v>8704</v>
      </c>
    </row>
    <row r="5196" spans="1:2" x14ac:dyDescent="0.2">
      <c r="A5196" s="9" t="s">
        <v>8705</v>
      </c>
      <c r="B5196" s="4" t="s">
        <v>8706</v>
      </c>
    </row>
    <row r="5197" spans="1:2" x14ac:dyDescent="0.2">
      <c r="A5197" s="9" t="s">
        <v>16788</v>
      </c>
      <c r="B5197" s="4" t="s">
        <v>8707</v>
      </c>
    </row>
    <row r="5198" spans="1:2" x14ac:dyDescent="0.2">
      <c r="A5198" s="9" t="s">
        <v>15967</v>
      </c>
      <c r="B5198" s="4" t="s">
        <v>8708</v>
      </c>
    </row>
    <row r="5199" spans="1:2" x14ac:dyDescent="0.2">
      <c r="A5199" s="9" t="s">
        <v>8709</v>
      </c>
      <c r="B5199" s="4" t="s">
        <v>8710</v>
      </c>
    </row>
    <row r="5200" spans="1:2" x14ac:dyDescent="0.2">
      <c r="A5200" s="9" t="s">
        <v>8711</v>
      </c>
      <c r="B5200" s="4" t="s">
        <v>8712</v>
      </c>
    </row>
    <row r="5201" spans="1:2" x14ac:dyDescent="0.2">
      <c r="A5201" s="9" t="s">
        <v>15968</v>
      </c>
      <c r="B5201" s="4" t="s">
        <v>8713</v>
      </c>
    </row>
    <row r="5202" spans="1:2" x14ac:dyDescent="0.2">
      <c r="A5202" s="9" t="s">
        <v>15969</v>
      </c>
      <c r="B5202" s="4" t="s">
        <v>8714</v>
      </c>
    </row>
    <row r="5203" spans="1:2" x14ac:dyDescent="0.2">
      <c r="A5203" s="9" t="s">
        <v>8715</v>
      </c>
      <c r="B5203" s="4" t="s">
        <v>8716</v>
      </c>
    </row>
    <row r="5204" spans="1:2" x14ac:dyDescent="0.2">
      <c r="A5204" s="9" t="s">
        <v>8717</v>
      </c>
      <c r="B5204" s="4" t="s">
        <v>8718</v>
      </c>
    </row>
    <row r="5205" spans="1:2" x14ac:dyDescent="0.2">
      <c r="A5205" s="9" t="s">
        <v>8719</v>
      </c>
      <c r="B5205" s="4" t="s">
        <v>8720</v>
      </c>
    </row>
    <row r="5206" spans="1:2" x14ac:dyDescent="0.2">
      <c r="A5206" s="9" t="s">
        <v>8721</v>
      </c>
      <c r="B5206" s="4" t="s">
        <v>8722</v>
      </c>
    </row>
    <row r="5207" spans="1:2" x14ac:dyDescent="0.2">
      <c r="A5207" s="9" t="s">
        <v>8723</v>
      </c>
      <c r="B5207" s="4" t="s">
        <v>8724</v>
      </c>
    </row>
    <row r="5208" spans="1:2" x14ac:dyDescent="0.2">
      <c r="A5208" s="9" t="s">
        <v>8725</v>
      </c>
      <c r="B5208" s="4" t="s">
        <v>8726</v>
      </c>
    </row>
    <row r="5209" spans="1:2" x14ac:dyDescent="0.2">
      <c r="A5209" s="9" t="s">
        <v>8727</v>
      </c>
      <c r="B5209" s="4" t="s">
        <v>8728</v>
      </c>
    </row>
    <row r="5210" spans="1:2" x14ac:dyDescent="0.2">
      <c r="A5210" s="9" t="s">
        <v>8729</v>
      </c>
      <c r="B5210" s="4" t="s">
        <v>8730</v>
      </c>
    </row>
    <row r="5211" spans="1:2" x14ac:dyDescent="0.2">
      <c r="A5211" s="9" t="s">
        <v>8731</v>
      </c>
      <c r="B5211" s="4" t="s">
        <v>8732</v>
      </c>
    </row>
    <row r="5212" spans="1:2" x14ac:dyDescent="0.2">
      <c r="A5212" s="9" t="s">
        <v>8733</v>
      </c>
      <c r="B5212" s="4" t="s">
        <v>8734</v>
      </c>
    </row>
    <row r="5213" spans="1:2" x14ac:dyDescent="0.2">
      <c r="A5213" s="9" t="s">
        <v>8735</v>
      </c>
      <c r="B5213" s="4" t="s">
        <v>8736</v>
      </c>
    </row>
    <row r="5214" spans="1:2" x14ac:dyDescent="0.2">
      <c r="A5214" s="9" t="s">
        <v>15970</v>
      </c>
      <c r="B5214" s="4" t="s">
        <v>8737</v>
      </c>
    </row>
    <row r="5215" spans="1:2" x14ac:dyDescent="0.2">
      <c r="A5215" s="9" t="s">
        <v>8738</v>
      </c>
      <c r="B5215" s="4" t="s">
        <v>8739</v>
      </c>
    </row>
    <row r="5216" spans="1:2" ht="25.5" x14ac:dyDescent="0.2">
      <c r="A5216" s="9" t="s">
        <v>16789</v>
      </c>
      <c r="B5216" s="4" t="s">
        <v>8740</v>
      </c>
    </row>
    <row r="5217" spans="1:2" x14ac:dyDescent="0.2">
      <c r="A5217" s="9" t="s">
        <v>8741</v>
      </c>
      <c r="B5217" s="4" t="s">
        <v>8742</v>
      </c>
    </row>
    <row r="5218" spans="1:2" x14ac:dyDescent="0.2">
      <c r="A5218" s="9" t="s">
        <v>8743</v>
      </c>
      <c r="B5218" s="4" t="s">
        <v>8744</v>
      </c>
    </row>
    <row r="5219" spans="1:2" x14ac:dyDescent="0.2">
      <c r="A5219" s="9" t="s">
        <v>8745</v>
      </c>
      <c r="B5219" s="4" t="s">
        <v>8746</v>
      </c>
    </row>
    <row r="5220" spans="1:2" x14ac:dyDescent="0.2">
      <c r="A5220" s="9" t="s">
        <v>8747</v>
      </c>
      <c r="B5220" s="4" t="s">
        <v>8748</v>
      </c>
    </row>
    <row r="5221" spans="1:2" x14ac:dyDescent="0.2">
      <c r="A5221" s="9" t="s">
        <v>15971</v>
      </c>
      <c r="B5221" s="4" t="s">
        <v>8749</v>
      </c>
    </row>
    <row r="5222" spans="1:2" x14ac:dyDescent="0.2">
      <c r="A5222" s="9" t="s">
        <v>8750</v>
      </c>
      <c r="B5222" s="4" t="s">
        <v>8751</v>
      </c>
    </row>
    <row r="5223" spans="1:2" x14ac:dyDescent="0.2">
      <c r="A5223" s="9" t="s">
        <v>8752</v>
      </c>
      <c r="B5223" s="4" t="s">
        <v>8753</v>
      </c>
    </row>
    <row r="5224" spans="1:2" x14ac:dyDescent="0.2">
      <c r="A5224" s="9" t="s">
        <v>8754</v>
      </c>
      <c r="B5224" s="4" t="s">
        <v>8755</v>
      </c>
    </row>
    <row r="5225" spans="1:2" x14ac:dyDescent="0.2">
      <c r="A5225" s="9" t="s">
        <v>8756</v>
      </c>
      <c r="B5225" s="4" t="s">
        <v>8757</v>
      </c>
    </row>
    <row r="5226" spans="1:2" x14ac:dyDescent="0.2">
      <c r="A5226" s="9" t="s">
        <v>8758</v>
      </c>
      <c r="B5226" s="4" t="s">
        <v>8759</v>
      </c>
    </row>
    <row r="5227" spans="1:2" x14ac:dyDescent="0.2">
      <c r="A5227" s="9" t="s">
        <v>8760</v>
      </c>
      <c r="B5227" s="4" t="s">
        <v>8761</v>
      </c>
    </row>
    <row r="5228" spans="1:2" x14ac:dyDescent="0.2">
      <c r="A5228" s="9" t="s">
        <v>8762</v>
      </c>
      <c r="B5228" s="4" t="s">
        <v>8763</v>
      </c>
    </row>
    <row r="5229" spans="1:2" x14ac:dyDescent="0.2">
      <c r="A5229" s="9" t="s">
        <v>8764</v>
      </c>
      <c r="B5229" s="4" t="s">
        <v>8765</v>
      </c>
    </row>
    <row r="5230" spans="1:2" x14ac:dyDescent="0.2">
      <c r="A5230" s="9" t="s">
        <v>8766</v>
      </c>
      <c r="B5230" s="4" t="s">
        <v>8767</v>
      </c>
    </row>
    <row r="5231" spans="1:2" x14ac:dyDescent="0.2">
      <c r="A5231" s="9" t="s">
        <v>8768</v>
      </c>
      <c r="B5231" s="4" t="s">
        <v>8769</v>
      </c>
    </row>
    <row r="5232" spans="1:2" x14ac:dyDescent="0.2">
      <c r="A5232" s="9" t="s">
        <v>8770</v>
      </c>
      <c r="B5232" s="4" t="s">
        <v>8771</v>
      </c>
    </row>
    <row r="5233" spans="1:2" x14ac:dyDescent="0.2">
      <c r="A5233" s="9" t="s">
        <v>8772</v>
      </c>
      <c r="B5233" s="4" t="s">
        <v>8773</v>
      </c>
    </row>
    <row r="5234" spans="1:2" x14ac:dyDescent="0.2">
      <c r="A5234" s="9" t="s">
        <v>8774</v>
      </c>
      <c r="B5234" s="4" t="s">
        <v>8775</v>
      </c>
    </row>
    <row r="5235" spans="1:2" x14ac:dyDescent="0.2">
      <c r="A5235" s="9" t="s">
        <v>8776</v>
      </c>
      <c r="B5235" s="4" t="s">
        <v>8777</v>
      </c>
    </row>
    <row r="5236" spans="1:2" x14ac:dyDescent="0.2">
      <c r="A5236" s="9" t="s">
        <v>17144</v>
      </c>
      <c r="B5236" s="4" t="s">
        <v>8778</v>
      </c>
    </row>
    <row r="5237" spans="1:2" x14ac:dyDescent="0.2">
      <c r="A5237" s="9" t="s">
        <v>8779</v>
      </c>
      <c r="B5237" s="4" t="s">
        <v>8780</v>
      </c>
    </row>
    <row r="5238" spans="1:2" ht="25.5" x14ac:dyDescent="0.2">
      <c r="A5238" s="9" t="s">
        <v>16790</v>
      </c>
      <c r="B5238" s="4" t="s">
        <v>8781</v>
      </c>
    </row>
    <row r="5239" spans="1:2" x14ac:dyDescent="0.2">
      <c r="A5239" s="9" t="s">
        <v>8782</v>
      </c>
      <c r="B5239" s="4" t="s">
        <v>8783</v>
      </c>
    </row>
    <row r="5240" spans="1:2" x14ac:dyDescent="0.2">
      <c r="A5240" s="9" t="s">
        <v>8784</v>
      </c>
      <c r="B5240" s="4" t="s">
        <v>8785</v>
      </c>
    </row>
    <row r="5241" spans="1:2" ht="38.25" x14ac:dyDescent="0.2">
      <c r="A5241" s="9" t="s">
        <v>8786</v>
      </c>
      <c r="B5241" s="4" t="s">
        <v>8787</v>
      </c>
    </row>
    <row r="5242" spans="1:2" x14ac:dyDescent="0.2">
      <c r="A5242" s="9" t="s">
        <v>8788</v>
      </c>
      <c r="B5242" s="4" t="s">
        <v>8789</v>
      </c>
    </row>
    <row r="5243" spans="1:2" x14ac:dyDescent="0.2">
      <c r="A5243" s="9" t="s">
        <v>8790</v>
      </c>
      <c r="B5243" s="4" t="s">
        <v>8791</v>
      </c>
    </row>
    <row r="5244" spans="1:2" x14ac:dyDescent="0.2">
      <c r="A5244" s="9" t="s">
        <v>8792</v>
      </c>
      <c r="B5244" s="4" t="s">
        <v>8793</v>
      </c>
    </row>
    <row r="5245" spans="1:2" x14ac:dyDescent="0.2">
      <c r="A5245" s="9" t="s">
        <v>8794</v>
      </c>
      <c r="B5245" s="4" t="s">
        <v>8795</v>
      </c>
    </row>
    <row r="5246" spans="1:2" x14ac:dyDescent="0.2">
      <c r="A5246" s="9" t="s">
        <v>3892</v>
      </c>
      <c r="B5246" s="4" t="s">
        <v>8796</v>
      </c>
    </row>
    <row r="5247" spans="1:2" x14ac:dyDescent="0.2">
      <c r="A5247" s="9" t="s">
        <v>8797</v>
      </c>
      <c r="B5247" s="4" t="s">
        <v>8798</v>
      </c>
    </row>
    <row r="5248" spans="1:2" x14ac:dyDescent="0.2">
      <c r="A5248" s="9" t="s">
        <v>8799</v>
      </c>
      <c r="B5248" s="4" t="s">
        <v>8800</v>
      </c>
    </row>
    <row r="5249" spans="1:2" x14ac:dyDescent="0.2">
      <c r="A5249" s="9" t="s">
        <v>8801</v>
      </c>
      <c r="B5249" s="4" t="s">
        <v>8802</v>
      </c>
    </row>
    <row r="5250" spans="1:2" x14ac:dyDescent="0.2">
      <c r="A5250" s="9" t="s">
        <v>8803</v>
      </c>
      <c r="B5250" s="4" t="s">
        <v>8804</v>
      </c>
    </row>
    <row r="5251" spans="1:2" x14ac:dyDescent="0.2">
      <c r="A5251" s="9" t="s">
        <v>8805</v>
      </c>
      <c r="B5251" s="4" t="s">
        <v>8806</v>
      </c>
    </row>
    <row r="5252" spans="1:2" ht="25.5" x14ac:dyDescent="0.2">
      <c r="A5252" s="9" t="s">
        <v>16791</v>
      </c>
      <c r="B5252" s="4" t="s">
        <v>8807</v>
      </c>
    </row>
    <row r="5253" spans="1:2" x14ac:dyDescent="0.2">
      <c r="A5253" s="9" t="s">
        <v>8808</v>
      </c>
      <c r="B5253" s="4" t="s">
        <v>8809</v>
      </c>
    </row>
    <row r="5254" spans="1:2" x14ac:dyDescent="0.2">
      <c r="A5254" s="9" t="s">
        <v>8810</v>
      </c>
      <c r="B5254" s="4" t="s">
        <v>8811</v>
      </c>
    </row>
    <row r="5255" spans="1:2" x14ac:dyDescent="0.2">
      <c r="A5255" s="9" t="s">
        <v>8812</v>
      </c>
      <c r="B5255" s="4" t="s">
        <v>8813</v>
      </c>
    </row>
    <row r="5256" spans="1:2" x14ac:dyDescent="0.2">
      <c r="A5256" s="9" t="s">
        <v>8814</v>
      </c>
      <c r="B5256" s="4" t="s">
        <v>8815</v>
      </c>
    </row>
    <row r="5257" spans="1:2" x14ac:dyDescent="0.2">
      <c r="A5257" s="9" t="s">
        <v>8816</v>
      </c>
      <c r="B5257" s="4" t="s">
        <v>8817</v>
      </c>
    </row>
    <row r="5258" spans="1:2" x14ac:dyDescent="0.2">
      <c r="A5258" s="9" t="s">
        <v>8818</v>
      </c>
      <c r="B5258" s="4" t="s">
        <v>8819</v>
      </c>
    </row>
    <row r="5259" spans="1:2" x14ac:dyDescent="0.2">
      <c r="A5259" s="9" t="s">
        <v>8820</v>
      </c>
      <c r="B5259" s="4" t="s">
        <v>8821</v>
      </c>
    </row>
    <row r="5260" spans="1:2" x14ac:dyDescent="0.2">
      <c r="A5260" s="9" t="s">
        <v>8822</v>
      </c>
      <c r="B5260" s="4" t="s">
        <v>8823</v>
      </c>
    </row>
    <row r="5261" spans="1:2" x14ac:dyDescent="0.2">
      <c r="A5261" s="9" t="s">
        <v>8824</v>
      </c>
      <c r="B5261" s="4" t="s">
        <v>8825</v>
      </c>
    </row>
    <row r="5262" spans="1:2" x14ac:dyDescent="0.2">
      <c r="A5262" s="9" t="s">
        <v>8826</v>
      </c>
      <c r="B5262" s="4" t="s">
        <v>8827</v>
      </c>
    </row>
    <row r="5263" spans="1:2" ht="25.5" x14ac:dyDescent="0.2">
      <c r="A5263" s="9" t="s">
        <v>16792</v>
      </c>
      <c r="B5263" s="4" t="s">
        <v>8828</v>
      </c>
    </row>
    <row r="5264" spans="1:2" ht="25.5" x14ac:dyDescent="0.2">
      <c r="A5264" s="9" t="s">
        <v>17179</v>
      </c>
      <c r="B5264" s="4" t="s">
        <v>8829</v>
      </c>
    </row>
    <row r="5265" spans="1:2" x14ac:dyDescent="0.2">
      <c r="A5265" s="9" t="s">
        <v>8830</v>
      </c>
      <c r="B5265" s="4" t="s">
        <v>8831</v>
      </c>
    </row>
    <row r="5266" spans="1:2" x14ac:dyDescent="0.2">
      <c r="A5266" s="9" t="s">
        <v>8832</v>
      </c>
      <c r="B5266" s="4" t="s">
        <v>8833</v>
      </c>
    </row>
    <row r="5267" spans="1:2" x14ac:dyDescent="0.2">
      <c r="A5267" s="9" t="s">
        <v>4454</v>
      </c>
      <c r="B5267" s="4" t="s">
        <v>8834</v>
      </c>
    </row>
    <row r="5268" spans="1:2" x14ac:dyDescent="0.2">
      <c r="A5268" s="9" t="s">
        <v>8835</v>
      </c>
      <c r="B5268" s="4" t="s">
        <v>8836</v>
      </c>
    </row>
    <row r="5269" spans="1:2" x14ac:dyDescent="0.2">
      <c r="A5269" s="9" t="s">
        <v>15972</v>
      </c>
      <c r="B5269" s="4" t="s">
        <v>8837</v>
      </c>
    </row>
    <row r="5270" spans="1:2" x14ac:dyDescent="0.2">
      <c r="A5270" s="9" t="s">
        <v>8838</v>
      </c>
      <c r="B5270" s="4" t="s">
        <v>8839</v>
      </c>
    </row>
    <row r="5271" spans="1:2" x14ac:dyDescent="0.2">
      <c r="A5271" s="9" t="s">
        <v>8840</v>
      </c>
      <c r="B5271" s="4" t="s">
        <v>8841</v>
      </c>
    </row>
    <row r="5272" spans="1:2" x14ac:dyDescent="0.2">
      <c r="A5272" s="9" t="s">
        <v>8842</v>
      </c>
      <c r="B5272" s="4" t="s">
        <v>8843</v>
      </c>
    </row>
    <row r="5273" spans="1:2" ht="25.5" x14ac:dyDescent="0.2">
      <c r="A5273" s="9" t="s">
        <v>16793</v>
      </c>
      <c r="B5273" s="4" t="s">
        <v>8844</v>
      </c>
    </row>
    <row r="5274" spans="1:2" x14ac:dyDescent="0.2">
      <c r="A5274" s="9" t="s">
        <v>8845</v>
      </c>
      <c r="B5274" s="4" t="s">
        <v>8846</v>
      </c>
    </row>
    <row r="5275" spans="1:2" x14ac:dyDescent="0.2">
      <c r="A5275" s="9" t="s">
        <v>8847</v>
      </c>
      <c r="B5275" s="4" t="s">
        <v>8848</v>
      </c>
    </row>
    <row r="5276" spans="1:2" x14ac:dyDescent="0.2">
      <c r="A5276" s="9" t="s">
        <v>8849</v>
      </c>
      <c r="B5276" s="4" t="s">
        <v>8850</v>
      </c>
    </row>
    <row r="5277" spans="1:2" x14ac:dyDescent="0.2">
      <c r="A5277" s="9" t="s">
        <v>8851</v>
      </c>
      <c r="B5277" s="4" t="s">
        <v>8852</v>
      </c>
    </row>
    <row r="5278" spans="1:2" x14ac:dyDescent="0.2">
      <c r="A5278" s="9" t="s">
        <v>8853</v>
      </c>
      <c r="B5278" s="4" t="s">
        <v>8854</v>
      </c>
    </row>
    <row r="5279" spans="1:2" x14ac:dyDescent="0.2">
      <c r="A5279" s="9" t="s">
        <v>8855</v>
      </c>
      <c r="B5279" s="4" t="s">
        <v>8856</v>
      </c>
    </row>
    <row r="5280" spans="1:2" x14ac:dyDescent="0.2">
      <c r="A5280" s="9" t="s">
        <v>1180</v>
      </c>
      <c r="B5280" s="4" t="s">
        <v>8857</v>
      </c>
    </row>
    <row r="5281" spans="1:2" x14ac:dyDescent="0.2">
      <c r="A5281" s="9" t="s">
        <v>8858</v>
      </c>
      <c r="B5281" s="4" t="s">
        <v>8859</v>
      </c>
    </row>
    <row r="5282" spans="1:2" x14ac:dyDescent="0.2">
      <c r="A5282" s="9" t="s">
        <v>16794</v>
      </c>
      <c r="B5282" s="4" t="s">
        <v>8860</v>
      </c>
    </row>
    <row r="5283" spans="1:2" x14ac:dyDescent="0.2">
      <c r="A5283" s="9" t="s">
        <v>8861</v>
      </c>
      <c r="B5283" s="4" t="s">
        <v>8862</v>
      </c>
    </row>
    <row r="5284" spans="1:2" ht="25.5" x14ac:dyDescent="0.2">
      <c r="A5284" s="9" t="s">
        <v>16795</v>
      </c>
      <c r="B5284" s="4" t="s">
        <v>8863</v>
      </c>
    </row>
    <row r="5285" spans="1:2" x14ac:dyDescent="0.2">
      <c r="A5285" s="9" t="s">
        <v>8864</v>
      </c>
      <c r="B5285" s="4" t="s">
        <v>8865</v>
      </c>
    </row>
    <row r="5286" spans="1:2" x14ac:dyDescent="0.2">
      <c r="A5286" s="9" t="s">
        <v>8866</v>
      </c>
      <c r="B5286" s="4" t="s">
        <v>8867</v>
      </c>
    </row>
    <row r="5287" spans="1:2" x14ac:dyDescent="0.2">
      <c r="A5287" s="9" t="s">
        <v>16796</v>
      </c>
      <c r="B5287" s="4" t="s">
        <v>8868</v>
      </c>
    </row>
    <row r="5288" spans="1:2" x14ac:dyDescent="0.2">
      <c r="A5288" s="9" t="s">
        <v>8869</v>
      </c>
      <c r="B5288" s="4" t="s">
        <v>8870</v>
      </c>
    </row>
    <row r="5289" spans="1:2" x14ac:dyDescent="0.2">
      <c r="A5289" s="9" t="s">
        <v>8871</v>
      </c>
      <c r="B5289" s="4" t="s">
        <v>8872</v>
      </c>
    </row>
    <row r="5290" spans="1:2" x14ac:dyDescent="0.2">
      <c r="A5290" s="9" t="s">
        <v>8873</v>
      </c>
      <c r="B5290" s="4" t="s">
        <v>8874</v>
      </c>
    </row>
    <row r="5291" spans="1:2" x14ac:dyDescent="0.2">
      <c r="A5291" s="9" t="s">
        <v>4769</v>
      </c>
      <c r="B5291" s="4" t="s">
        <v>8875</v>
      </c>
    </row>
    <row r="5292" spans="1:2" ht="25.5" x14ac:dyDescent="0.2">
      <c r="A5292" s="9" t="s">
        <v>16797</v>
      </c>
      <c r="B5292" s="4" t="s">
        <v>8876</v>
      </c>
    </row>
    <row r="5293" spans="1:2" ht="25.5" x14ac:dyDescent="0.2">
      <c r="A5293" s="9" t="s">
        <v>16798</v>
      </c>
      <c r="B5293" s="4" t="s">
        <v>8877</v>
      </c>
    </row>
    <row r="5294" spans="1:2" x14ac:dyDescent="0.2">
      <c r="A5294" s="9" t="s">
        <v>8878</v>
      </c>
      <c r="B5294" s="4" t="s">
        <v>8879</v>
      </c>
    </row>
    <row r="5295" spans="1:2" ht="25.5" x14ac:dyDescent="0.2">
      <c r="A5295" s="9" t="s">
        <v>16799</v>
      </c>
      <c r="B5295" s="4" t="s">
        <v>8880</v>
      </c>
    </row>
    <row r="5296" spans="1:2" ht="25.5" x14ac:dyDescent="0.2">
      <c r="A5296" s="9" t="s">
        <v>16800</v>
      </c>
      <c r="B5296" s="4" t="s">
        <v>8881</v>
      </c>
    </row>
    <row r="5297" spans="1:2" x14ac:dyDescent="0.2">
      <c r="A5297" s="9" t="s">
        <v>8882</v>
      </c>
      <c r="B5297" s="4" t="s">
        <v>8883</v>
      </c>
    </row>
    <row r="5298" spans="1:2" ht="25.5" x14ac:dyDescent="0.2">
      <c r="A5298" s="9" t="s">
        <v>16801</v>
      </c>
      <c r="B5298" s="4" t="s">
        <v>8884</v>
      </c>
    </row>
    <row r="5299" spans="1:2" ht="25.5" x14ac:dyDescent="0.2">
      <c r="A5299" s="9" t="s">
        <v>16802</v>
      </c>
      <c r="B5299" s="4" t="s">
        <v>8885</v>
      </c>
    </row>
    <row r="5300" spans="1:2" x14ac:dyDescent="0.2">
      <c r="A5300" s="9" t="s">
        <v>2771</v>
      </c>
      <c r="B5300" s="4" t="s">
        <v>8886</v>
      </c>
    </row>
    <row r="5301" spans="1:2" x14ac:dyDescent="0.2">
      <c r="A5301" s="9" t="s">
        <v>8887</v>
      </c>
      <c r="B5301" s="4" t="s">
        <v>8888</v>
      </c>
    </row>
    <row r="5302" spans="1:2" ht="25.5" x14ac:dyDescent="0.2">
      <c r="A5302" s="9" t="s">
        <v>16803</v>
      </c>
      <c r="B5302" s="4" t="s">
        <v>8889</v>
      </c>
    </row>
    <row r="5303" spans="1:2" x14ac:dyDescent="0.2">
      <c r="A5303" s="9" t="s">
        <v>8890</v>
      </c>
      <c r="B5303" s="4" t="s">
        <v>8891</v>
      </c>
    </row>
    <row r="5304" spans="1:2" x14ac:dyDescent="0.2">
      <c r="A5304" s="9" t="s">
        <v>8892</v>
      </c>
      <c r="B5304" s="4" t="s">
        <v>8893</v>
      </c>
    </row>
    <row r="5305" spans="1:2" x14ac:dyDescent="0.2">
      <c r="A5305" s="9" t="s">
        <v>8894</v>
      </c>
      <c r="B5305" s="4" t="s">
        <v>8895</v>
      </c>
    </row>
    <row r="5306" spans="1:2" x14ac:dyDescent="0.2">
      <c r="A5306" s="9" t="s">
        <v>8896</v>
      </c>
      <c r="B5306" s="4" t="s">
        <v>8897</v>
      </c>
    </row>
    <row r="5307" spans="1:2" ht="25.5" x14ac:dyDescent="0.2">
      <c r="A5307" s="9" t="s">
        <v>16804</v>
      </c>
      <c r="B5307" s="4" t="s">
        <v>8898</v>
      </c>
    </row>
    <row r="5308" spans="1:2" x14ac:dyDescent="0.2">
      <c r="A5308" s="9" t="s">
        <v>8899</v>
      </c>
      <c r="B5308" s="4" t="s">
        <v>8900</v>
      </c>
    </row>
    <row r="5309" spans="1:2" x14ac:dyDescent="0.2">
      <c r="A5309" s="9" t="s">
        <v>16805</v>
      </c>
      <c r="B5309" s="4" t="s">
        <v>8901</v>
      </c>
    </row>
    <row r="5310" spans="1:2" x14ac:dyDescent="0.2">
      <c r="A5310" s="9" t="s">
        <v>8902</v>
      </c>
      <c r="B5310" s="4" t="s">
        <v>8903</v>
      </c>
    </row>
    <row r="5311" spans="1:2" x14ac:dyDescent="0.2">
      <c r="A5311" s="9" t="s">
        <v>8904</v>
      </c>
      <c r="B5311" s="4" t="s">
        <v>8905</v>
      </c>
    </row>
    <row r="5312" spans="1:2" ht="25.5" x14ac:dyDescent="0.2">
      <c r="A5312" s="9" t="s">
        <v>8906</v>
      </c>
      <c r="B5312" s="4" t="s">
        <v>8907</v>
      </c>
    </row>
    <row r="5313" spans="1:2" x14ac:dyDescent="0.2">
      <c r="A5313" s="9" t="s">
        <v>16806</v>
      </c>
      <c r="B5313" s="4" t="s">
        <v>8908</v>
      </c>
    </row>
    <row r="5314" spans="1:2" x14ac:dyDescent="0.2">
      <c r="A5314" s="9" t="s">
        <v>16807</v>
      </c>
      <c r="B5314" s="4" t="s">
        <v>8909</v>
      </c>
    </row>
    <row r="5315" spans="1:2" x14ac:dyDescent="0.2">
      <c r="A5315" s="9" t="s">
        <v>8910</v>
      </c>
      <c r="B5315" s="4" t="s">
        <v>8911</v>
      </c>
    </row>
    <row r="5316" spans="1:2" ht="25.5" x14ac:dyDescent="0.2">
      <c r="A5316" s="9" t="s">
        <v>8912</v>
      </c>
      <c r="B5316" s="4" t="s">
        <v>8913</v>
      </c>
    </row>
    <row r="5317" spans="1:2" x14ac:dyDescent="0.2">
      <c r="A5317" s="9" t="s">
        <v>16808</v>
      </c>
      <c r="B5317" s="4" t="s">
        <v>8914</v>
      </c>
    </row>
    <row r="5318" spans="1:2" x14ac:dyDescent="0.2">
      <c r="A5318" s="9" t="s">
        <v>16809</v>
      </c>
      <c r="B5318" s="4" t="s">
        <v>8915</v>
      </c>
    </row>
    <row r="5319" spans="1:2" x14ac:dyDescent="0.2">
      <c r="A5319" s="9" t="s">
        <v>16810</v>
      </c>
      <c r="B5319" s="4" t="s">
        <v>8916</v>
      </c>
    </row>
    <row r="5320" spans="1:2" x14ac:dyDescent="0.2">
      <c r="A5320" s="9" t="s">
        <v>8917</v>
      </c>
      <c r="B5320" s="4" t="s">
        <v>8918</v>
      </c>
    </row>
    <row r="5321" spans="1:2" x14ac:dyDescent="0.2">
      <c r="A5321" s="9" t="s">
        <v>15973</v>
      </c>
      <c r="B5321" s="4" t="s">
        <v>8919</v>
      </c>
    </row>
    <row r="5322" spans="1:2" ht="25.5" x14ac:dyDescent="0.2">
      <c r="A5322" s="9" t="s">
        <v>8920</v>
      </c>
      <c r="B5322" s="4" t="s">
        <v>8921</v>
      </c>
    </row>
    <row r="5323" spans="1:2" x14ac:dyDescent="0.2">
      <c r="A5323" s="9" t="s">
        <v>8922</v>
      </c>
      <c r="B5323" s="4" t="s">
        <v>8923</v>
      </c>
    </row>
    <row r="5324" spans="1:2" x14ac:dyDescent="0.2">
      <c r="A5324" s="9" t="s">
        <v>8924</v>
      </c>
      <c r="B5324" s="4" t="s">
        <v>8925</v>
      </c>
    </row>
    <row r="5325" spans="1:2" ht="25.5" x14ac:dyDescent="0.2">
      <c r="A5325" s="9" t="s">
        <v>8926</v>
      </c>
      <c r="B5325" s="4" t="s">
        <v>8927</v>
      </c>
    </row>
    <row r="5326" spans="1:2" ht="25.5" x14ac:dyDescent="0.2">
      <c r="A5326" s="9" t="s">
        <v>16811</v>
      </c>
      <c r="B5326" s="4" t="s">
        <v>8928</v>
      </c>
    </row>
    <row r="5327" spans="1:2" x14ac:dyDescent="0.2">
      <c r="A5327" s="9" t="s">
        <v>8929</v>
      </c>
      <c r="B5327" s="4" t="s">
        <v>8930</v>
      </c>
    </row>
    <row r="5328" spans="1:2" x14ac:dyDescent="0.2">
      <c r="A5328" s="9" t="s">
        <v>8931</v>
      </c>
      <c r="B5328" s="4" t="s">
        <v>8932</v>
      </c>
    </row>
    <row r="5329" spans="1:2" x14ac:dyDescent="0.2">
      <c r="A5329" s="9" t="s">
        <v>8933</v>
      </c>
      <c r="B5329" s="4" t="s">
        <v>8934</v>
      </c>
    </row>
    <row r="5330" spans="1:2" ht="25.5" x14ac:dyDescent="0.2">
      <c r="A5330" s="9" t="s">
        <v>8935</v>
      </c>
      <c r="B5330" s="4" t="s">
        <v>8936</v>
      </c>
    </row>
    <row r="5331" spans="1:2" x14ac:dyDescent="0.2">
      <c r="A5331" s="9" t="s">
        <v>8937</v>
      </c>
      <c r="B5331" s="4" t="s">
        <v>8938</v>
      </c>
    </row>
    <row r="5332" spans="1:2" x14ac:dyDescent="0.2">
      <c r="A5332" s="9" t="s">
        <v>8939</v>
      </c>
      <c r="B5332" s="4" t="s">
        <v>8940</v>
      </c>
    </row>
    <row r="5333" spans="1:2" x14ac:dyDescent="0.2">
      <c r="A5333" s="9" t="s">
        <v>8941</v>
      </c>
      <c r="B5333" s="4" t="s">
        <v>8942</v>
      </c>
    </row>
    <row r="5334" spans="1:2" x14ac:dyDescent="0.2">
      <c r="A5334" s="9" t="s">
        <v>8943</v>
      </c>
      <c r="B5334" s="4" t="s">
        <v>8944</v>
      </c>
    </row>
    <row r="5335" spans="1:2" x14ac:dyDescent="0.2">
      <c r="A5335" s="9" t="s">
        <v>8945</v>
      </c>
      <c r="B5335" s="4" t="s">
        <v>8946</v>
      </c>
    </row>
    <row r="5336" spans="1:2" x14ac:dyDescent="0.2">
      <c r="A5336" s="9" t="s">
        <v>8947</v>
      </c>
      <c r="B5336" s="4" t="s">
        <v>8948</v>
      </c>
    </row>
    <row r="5337" spans="1:2" x14ac:dyDescent="0.2">
      <c r="A5337" s="9" t="s">
        <v>8949</v>
      </c>
      <c r="B5337" s="4" t="s">
        <v>8950</v>
      </c>
    </row>
    <row r="5338" spans="1:2" x14ac:dyDescent="0.2">
      <c r="A5338" s="9" t="s">
        <v>8951</v>
      </c>
      <c r="B5338" s="4" t="s">
        <v>8952</v>
      </c>
    </row>
    <row r="5339" spans="1:2" x14ac:dyDescent="0.2">
      <c r="A5339" s="9" t="s">
        <v>8953</v>
      </c>
      <c r="B5339" s="4" t="s">
        <v>8954</v>
      </c>
    </row>
    <row r="5340" spans="1:2" x14ac:dyDescent="0.2">
      <c r="A5340" s="9" t="s">
        <v>8955</v>
      </c>
      <c r="B5340" s="4" t="s">
        <v>8956</v>
      </c>
    </row>
    <row r="5341" spans="1:2" x14ac:dyDescent="0.2">
      <c r="A5341" s="9" t="s">
        <v>8957</v>
      </c>
      <c r="B5341" s="4" t="s">
        <v>8958</v>
      </c>
    </row>
    <row r="5342" spans="1:2" x14ac:dyDescent="0.2">
      <c r="A5342" s="9" t="s">
        <v>8959</v>
      </c>
      <c r="B5342" s="4" t="s">
        <v>8960</v>
      </c>
    </row>
    <row r="5343" spans="1:2" x14ac:dyDescent="0.2">
      <c r="A5343" s="9" t="s">
        <v>8961</v>
      </c>
      <c r="B5343" s="4" t="s">
        <v>8962</v>
      </c>
    </row>
    <row r="5344" spans="1:2" x14ac:dyDescent="0.2">
      <c r="A5344" s="9" t="s">
        <v>8963</v>
      </c>
      <c r="B5344" s="4" t="s">
        <v>8964</v>
      </c>
    </row>
    <row r="5345" spans="1:2" x14ac:dyDescent="0.2">
      <c r="A5345" s="9" t="s">
        <v>8965</v>
      </c>
      <c r="B5345" s="4" t="s">
        <v>8966</v>
      </c>
    </row>
    <row r="5346" spans="1:2" x14ac:dyDescent="0.2">
      <c r="A5346" s="9" t="s">
        <v>8967</v>
      </c>
      <c r="B5346" s="4" t="s">
        <v>8968</v>
      </c>
    </row>
    <row r="5347" spans="1:2" x14ac:dyDescent="0.2">
      <c r="A5347" s="9" t="s">
        <v>8969</v>
      </c>
      <c r="B5347" s="4" t="s">
        <v>8970</v>
      </c>
    </row>
    <row r="5348" spans="1:2" x14ac:dyDescent="0.2">
      <c r="A5348" s="9" t="s">
        <v>8971</v>
      </c>
      <c r="B5348" s="4" t="s">
        <v>8972</v>
      </c>
    </row>
    <row r="5349" spans="1:2" x14ac:dyDescent="0.2">
      <c r="A5349" s="9" t="s">
        <v>8973</v>
      </c>
      <c r="B5349" s="4" t="s">
        <v>8974</v>
      </c>
    </row>
    <row r="5350" spans="1:2" x14ac:dyDescent="0.2">
      <c r="A5350" s="9" t="s">
        <v>8975</v>
      </c>
      <c r="B5350" s="4" t="s">
        <v>8976</v>
      </c>
    </row>
    <row r="5351" spans="1:2" x14ac:dyDescent="0.2">
      <c r="A5351" s="9" t="s">
        <v>8977</v>
      </c>
      <c r="B5351" s="4" t="s">
        <v>8978</v>
      </c>
    </row>
    <row r="5352" spans="1:2" x14ac:dyDescent="0.2">
      <c r="A5352" s="9" t="s">
        <v>8979</v>
      </c>
      <c r="B5352" s="4" t="s">
        <v>8980</v>
      </c>
    </row>
    <row r="5353" spans="1:2" x14ac:dyDescent="0.2">
      <c r="A5353" s="9" t="s">
        <v>8981</v>
      </c>
      <c r="B5353" s="4" t="s">
        <v>8982</v>
      </c>
    </row>
    <row r="5354" spans="1:2" x14ac:dyDescent="0.2">
      <c r="A5354" s="9" t="s">
        <v>8983</v>
      </c>
      <c r="B5354" s="4" t="s">
        <v>8984</v>
      </c>
    </row>
    <row r="5355" spans="1:2" x14ac:dyDescent="0.2">
      <c r="A5355" s="9" t="s">
        <v>8985</v>
      </c>
      <c r="B5355" s="4" t="s">
        <v>8986</v>
      </c>
    </row>
    <row r="5356" spans="1:2" x14ac:dyDescent="0.2">
      <c r="A5356" s="9" t="s">
        <v>8987</v>
      </c>
      <c r="B5356" s="4" t="s">
        <v>8988</v>
      </c>
    </row>
    <row r="5357" spans="1:2" x14ac:dyDescent="0.2">
      <c r="A5357" s="9" t="s">
        <v>8989</v>
      </c>
      <c r="B5357" s="4" t="s">
        <v>8990</v>
      </c>
    </row>
    <row r="5358" spans="1:2" x14ac:dyDescent="0.2">
      <c r="A5358" s="9" t="s">
        <v>8991</v>
      </c>
      <c r="B5358" s="4" t="s">
        <v>8992</v>
      </c>
    </row>
    <row r="5359" spans="1:2" x14ac:dyDescent="0.2">
      <c r="A5359" s="9" t="s">
        <v>8993</v>
      </c>
      <c r="B5359" s="4" t="s">
        <v>8994</v>
      </c>
    </row>
    <row r="5360" spans="1:2" x14ac:dyDescent="0.2">
      <c r="A5360" s="9" t="s">
        <v>8995</v>
      </c>
      <c r="B5360" s="4" t="s">
        <v>8996</v>
      </c>
    </row>
    <row r="5361" spans="1:2" x14ac:dyDescent="0.2">
      <c r="A5361" s="9" t="s">
        <v>8997</v>
      </c>
      <c r="B5361" s="4" t="s">
        <v>8998</v>
      </c>
    </row>
    <row r="5362" spans="1:2" x14ac:dyDescent="0.2">
      <c r="A5362" s="9" t="s">
        <v>8999</v>
      </c>
      <c r="B5362" s="4" t="s">
        <v>9000</v>
      </c>
    </row>
    <row r="5363" spans="1:2" x14ac:dyDescent="0.2">
      <c r="A5363" s="9" t="s">
        <v>9001</v>
      </c>
      <c r="B5363" s="4" t="s">
        <v>9002</v>
      </c>
    </row>
    <row r="5364" spans="1:2" x14ac:dyDescent="0.2">
      <c r="A5364" s="9" t="s">
        <v>9003</v>
      </c>
      <c r="B5364" s="4" t="s">
        <v>9004</v>
      </c>
    </row>
    <row r="5365" spans="1:2" x14ac:dyDescent="0.2">
      <c r="A5365" s="9" t="s">
        <v>9005</v>
      </c>
      <c r="B5365" s="4" t="s">
        <v>9006</v>
      </c>
    </row>
    <row r="5366" spans="1:2" x14ac:dyDescent="0.2">
      <c r="A5366" s="9" t="s">
        <v>9007</v>
      </c>
      <c r="B5366" s="4" t="s">
        <v>9008</v>
      </c>
    </row>
    <row r="5367" spans="1:2" x14ac:dyDescent="0.2">
      <c r="A5367" s="9" t="s">
        <v>9009</v>
      </c>
      <c r="B5367" s="4" t="s">
        <v>9010</v>
      </c>
    </row>
    <row r="5368" spans="1:2" x14ac:dyDescent="0.2">
      <c r="A5368" s="9" t="s">
        <v>9011</v>
      </c>
      <c r="B5368" s="4" t="s">
        <v>9012</v>
      </c>
    </row>
    <row r="5369" spans="1:2" x14ac:dyDescent="0.2">
      <c r="A5369" s="9" t="s">
        <v>9013</v>
      </c>
      <c r="B5369" s="4" t="s">
        <v>9014</v>
      </c>
    </row>
    <row r="5370" spans="1:2" x14ac:dyDescent="0.2">
      <c r="A5370" s="9" t="s">
        <v>9015</v>
      </c>
      <c r="B5370" s="4" t="s">
        <v>9016</v>
      </c>
    </row>
    <row r="5371" spans="1:2" x14ac:dyDescent="0.2">
      <c r="A5371" s="9" t="s">
        <v>16812</v>
      </c>
      <c r="B5371" s="4" t="s">
        <v>9017</v>
      </c>
    </row>
    <row r="5372" spans="1:2" x14ac:dyDescent="0.2">
      <c r="A5372" s="9" t="s">
        <v>9018</v>
      </c>
      <c r="B5372" s="4" t="s">
        <v>9019</v>
      </c>
    </row>
    <row r="5373" spans="1:2" x14ac:dyDescent="0.2">
      <c r="A5373" s="9" t="s">
        <v>9020</v>
      </c>
      <c r="B5373" s="4" t="s">
        <v>9021</v>
      </c>
    </row>
    <row r="5374" spans="1:2" x14ac:dyDescent="0.2">
      <c r="A5374" s="9" t="s">
        <v>9022</v>
      </c>
      <c r="B5374" s="4" t="s">
        <v>9023</v>
      </c>
    </row>
    <row r="5375" spans="1:2" x14ac:dyDescent="0.2">
      <c r="A5375" s="9" t="s">
        <v>9024</v>
      </c>
      <c r="B5375" s="4" t="s">
        <v>9025</v>
      </c>
    </row>
    <row r="5376" spans="1:2" x14ac:dyDescent="0.2">
      <c r="A5376" s="9" t="s">
        <v>9026</v>
      </c>
      <c r="B5376" s="4" t="s">
        <v>9027</v>
      </c>
    </row>
    <row r="5377" spans="1:2" x14ac:dyDescent="0.2">
      <c r="A5377" s="9" t="s">
        <v>9028</v>
      </c>
      <c r="B5377" s="4" t="s">
        <v>9029</v>
      </c>
    </row>
    <row r="5378" spans="1:2" x14ac:dyDescent="0.2">
      <c r="A5378" s="9" t="s">
        <v>9030</v>
      </c>
      <c r="B5378" s="4" t="s">
        <v>9031</v>
      </c>
    </row>
    <row r="5379" spans="1:2" x14ac:dyDescent="0.2">
      <c r="A5379" s="9" t="s">
        <v>9032</v>
      </c>
      <c r="B5379" s="4" t="s">
        <v>9033</v>
      </c>
    </row>
    <row r="5380" spans="1:2" x14ac:dyDescent="0.2">
      <c r="A5380" s="9" t="s">
        <v>6830</v>
      </c>
      <c r="B5380" s="4" t="s">
        <v>9034</v>
      </c>
    </row>
    <row r="5381" spans="1:2" x14ac:dyDescent="0.2">
      <c r="A5381" s="9" t="s">
        <v>9035</v>
      </c>
      <c r="B5381" s="4" t="s">
        <v>9036</v>
      </c>
    </row>
    <row r="5382" spans="1:2" x14ac:dyDescent="0.2">
      <c r="A5382" s="9" t="s">
        <v>9037</v>
      </c>
      <c r="B5382" s="4" t="s">
        <v>9038</v>
      </c>
    </row>
    <row r="5383" spans="1:2" x14ac:dyDescent="0.2">
      <c r="A5383" s="9" t="s">
        <v>9039</v>
      </c>
      <c r="B5383" s="4" t="s">
        <v>9040</v>
      </c>
    </row>
    <row r="5384" spans="1:2" x14ac:dyDescent="0.2">
      <c r="A5384" s="9" t="s">
        <v>9041</v>
      </c>
      <c r="B5384" s="4" t="s">
        <v>9042</v>
      </c>
    </row>
    <row r="5385" spans="1:2" x14ac:dyDescent="0.2">
      <c r="A5385" s="9" t="s">
        <v>9043</v>
      </c>
      <c r="B5385" s="4" t="s">
        <v>9044</v>
      </c>
    </row>
    <row r="5386" spans="1:2" x14ac:dyDescent="0.2">
      <c r="A5386" s="9" t="s">
        <v>9045</v>
      </c>
      <c r="B5386" s="4" t="s">
        <v>9046</v>
      </c>
    </row>
    <row r="5387" spans="1:2" x14ac:dyDescent="0.2">
      <c r="A5387" s="9" t="s">
        <v>9047</v>
      </c>
      <c r="B5387" s="4" t="s">
        <v>9048</v>
      </c>
    </row>
    <row r="5388" spans="1:2" x14ac:dyDescent="0.2">
      <c r="A5388" s="9" t="s">
        <v>9049</v>
      </c>
      <c r="B5388" s="4" t="s">
        <v>9050</v>
      </c>
    </row>
    <row r="5389" spans="1:2" x14ac:dyDescent="0.2">
      <c r="A5389" s="9" t="s">
        <v>9051</v>
      </c>
      <c r="B5389" s="4" t="s">
        <v>9052</v>
      </c>
    </row>
    <row r="5390" spans="1:2" x14ac:dyDescent="0.2">
      <c r="A5390" s="9" t="s">
        <v>9053</v>
      </c>
      <c r="B5390" s="4" t="s">
        <v>9054</v>
      </c>
    </row>
    <row r="5391" spans="1:2" x14ac:dyDescent="0.2">
      <c r="A5391" s="9" t="s">
        <v>1511</v>
      </c>
      <c r="B5391" s="4" t="s">
        <v>9055</v>
      </c>
    </row>
    <row r="5392" spans="1:2" x14ac:dyDescent="0.2">
      <c r="A5392" s="9" t="s">
        <v>9056</v>
      </c>
      <c r="B5392" s="4" t="s">
        <v>9057</v>
      </c>
    </row>
    <row r="5393" spans="1:2" x14ac:dyDescent="0.2">
      <c r="A5393" s="9" t="s">
        <v>9058</v>
      </c>
      <c r="B5393" s="4" t="s">
        <v>9059</v>
      </c>
    </row>
    <row r="5394" spans="1:2" x14ac:dyDescent="0.2">
      <c r="A5394" s="9" t="s">
        <v>9060</v>
      </c>
      <c r="B5394" s="4" t="s">
        <v>9061</v>
      </c>
    </row>
    <row r="5395" spans="1:2" x14ac:dyDescent="0.2">
      <c r="A5395" s="9" t="s">
        <v>9062</v>
      </c>
      <c r="B5395" s="4" t="s">
        <v>9063</v>
      </c>
    </row>
    <row r="5396" spans="1:2" x14ac:dyDescent="0.2">
      <c r="A5396" s="9" t="s">
        <v>9064</v>
      </c>
      <c r="B5396" s="4" t="s">
        <v>9065</v>
      </c>
    </row>
    <row r="5397" spans="1:2" x14ac:dyDescent="0.2">
      <c r="A5397" s="9" t="s">
        <v>9066</v>
      </c>
      <c r="B5397" s="4" t="s">
        <v>9067</v>
      </c>
    </row>
    <row r="5398" spans="1:2" x14ac:dyDescent="0.2">
      <c r="A5398" s="9" t="s">
        <v>9068</v>
      </c>
      <c r="B5398" s="4" t="s">
        <v>9069</v>
      </c>
    </row>
    <row r="5399" spans="1:2" x14ac:dyDescent="0.2">
      <c r="A5399" s="9" t="s">
        <v>9070</v>
      </c>
      <c r="B5399" s="4" t="s">
        <v>9071</v>
      </c>
    </row>
    <row r="5400" spans="1:2" x14ac:dyDescent="0.2">
      <c r="A5400" s="9" t="s">
        <v>9072</v>
      </c>
      <c r="B5400" s="4" t="s">
        <v>9073</v>
      </c>
    </row>
    <row r="5401" spans="1:2" x14ac:dyDescent="0.2">
      <c r="A5401" s="9" t="s">
        <v>9074</v>
      </c>
      <c r="B5401" s="4" t="s">
        <v>9075</v>
      </c>
    </row>
    <row r="5402" spans="1:2" x14ac:dyDescent="0.2">
      <c r="A5402" s="9" t="s">
        <v>9076</v>
      </c>
      <c r="B5402" s="4" t="s">
        <v>9077</v>
      </c>
    </row>
    <row r="5403" spans="1:2" x14ac:dyDescent="0.2">
      <c r="A5403" s="9" t="s">
        <v>9078</v>
      </c>
      <c r="B5403" s="4" t="s">
        <v>9079</v>
      </c>
    </row>
    <row r="5404" spans="1:2" x14ac:dyDescent="0.2">
      <c r="A5404" s="9" t="s">
        <v>9080</v>
      </c>
      <c r="B5404" s="4" t="s">
        <v>9081</v>
      </c>
    </row>
    <row r="5405" spans="1:2" x14ac:dyDescent="0.2">
      <c r="A5405" s="9" t="s">
        <v>9082</v>
      </c>
      <c r="B5405" s="4" t="s">
        <v>9083</v>
      </c>
    </row>
    <row r="5406" spans="1:2" x14ac:dyDescent="0.2">
      <c r="A5406" s="9" t="s">
        <v>9084</v>
      </c>
      <c r="B5406" s="4" t="s">
        <v>9085</v>
      </c>
    </row>
    <row r="5407" spans="1:2" x14ac:dyDescent="0.2">
      <c r="A5407" s="9" t="s">
        <v>9086</v>
      </c>
      <c r="B5407" s="4" t="s">
        <v>9087</v>
      </c>
    </row>
    <row r="5408" spans="1:2" x14ac:dyDescent="0.2">
      <c r="A5408" s="9" t="s">
        <v>9088</v>
      </c>
      <c r="B5408" s="4" t="s">
        <v>9089</v>
      </c>
    </row>
    <row r="5409" spans="1:2" x14ac:dyDescent="0.2">
      <c r="A5409" s="9" t="s">
        <v>9090</v>
      </c>
      <c r="B5409" s="4" t="s">
        <v>9091</v>
      </c>
    </row>
    <row r="5410" spans="1:2" x14ac:dyDescent="0.2">
      <c r="A5410" s="9" t="s">
        <v>9092</v>
      </c>
      <c r="B5410" s="4" t="s">
        <v>9093</v>
      </c>
    </row>
    <row r="5411" spans="1:2" x14ac:dyDescent="0.2">
      <c r="A5411" s="9" t="s">
        <v>9094</v>
      </c>
      <c r="B5411" s="4" t="s">
        <v>9095</v>
      </c>
    </row>
    <row r="5412" spans="1:2" x14ac:dyDescent="0.2">
      <c r="A5412" s="9" t="s">
        <v>16294</v>
      </c>
      <c r="B5412" s="4" t="s">
        <v>9096</v>
      </c>
    </row>
    <row r="5413" spans="1:2" x14ac:dyDescent="0.2">
      <c r="A5413" s="9" t="s">
        <v>15974</v>
      </c>
      <c r="B5413" s="4" t="s">
        <v>9097</v>
      </c>
    </row>
    <row r="5414" spans="1:2" x14ac:dyDescent="0.2">
      <c r="A5414" s="9" t="s">
        <v>9098</v>
      </c>
      <c r="B5414" s="4" t="s">
        <v>9099</v>
      </c>
    </row>
    <row r="5415" spans="1:2" x14ac:dyDescent="0.2">
      <c r="A5415" s="9" t="s">
        <v>15975</v>
      </c>
      <c r="B5415" s="4" t="s">
        <v>9100</v>
      </c>
    </row>
    <row r="5416" spans="1:2" x14ac:dyDescent="0.2">
      <c r="A5416" s="9" t="s">
        <v>9101</v>
      </c>
      <c r="B5416" s="4" t="s">
        <v>9102</v>
      </c>
    </row>
    <row r="5417" spans="1:2" x14ac:dyDescent="0.2">
      <c r="A5417" s="9" t="s">
        <v>9103</v>
      </c>
      <c r="B5417" s="4" t="s">
        <v>9104</v>
      </c>
    </row>
    <row r="5418" spans="1:2" x14ac:dyDescent="0.2">
      <c r="A5418" s="9" t="s">
        <v>9105</v>
      </c>
      <c r="B5418" s="4" t="s">
        <v>9106</v>
      </c>
    </row>
    <row r="5419" spans="1:2" x14ac:dyDescent="0.2">
      <c r="A5419" s="9" t="s">
        <v>9107</v>
      </c>
      <c r="B5419" s="4" t="s">
        <v>9108</v>
      </c>
    </row>
    <row r="5420" spans="1:2" x14ac:dyDescent="0.2">
      <c r="A5420" s="9" t="s">
        <v>9109</v>
      </c>
      <c r="B5420" s="4" t="s">
        <v>9110</v>
      </c>
    </row>
    <row r="5421" spans="1:2" x14ac:dyDescent="0.2">
      <c r="A5421" s="9" t="s">
        <v>9111</v>
      </c>
      <c r="B5421" s="4" t="s">
        <v>9112</v>
      </c>
    </row>
    <row r="5422" spans="1:2" x14ac:dyDescent="0.2">
      <c r="A5422" s="9" t="s">
        <v>9113</v>
      </c>
      <c r="B5422" s="4" t="s">
        <v>9114</v>
      </c>
    </row>
    <row r="5423" spans="1:2" x14ac:dyDescent="0.2">
      <c r="A5423" s="9" t="s">
        <v>9115</v>
      </c>
      <c r="B5423" s="4" t="s">
        <v>9116</v>
      </c>
    </row>
    <row r="5424" spans="1:2" x14ac:dyDescent="0.2">
      <c r="A5424" s="9" t="s">
        <v>9117</v>
      </c>
      <c r="B5424" s="4" t="s">
        <v>9118</v>
      </c>
    </row>
    <row r="5425" spans="1:2" ht="25.5" x14ac:dyDescent="0.2">
      <c r="A5425" s="9" t="s">
        <v>16813</v>
      </c>
      <c r="B5425" s="4" t="s">
        <v>9119</v>
      </c>
    </row>
    <row r="5426" spans="1:2" x14ac:dyDescent="0.2">
      <c r="A5426" s="9" t="s">
        <v>9120</v>
      </c>
      <c r="B5426" s="4" t="s">
        <v>9121</v>
      </c>
    </row>
    <row r="5427" spans="1:2" x14ac:dyDescent="0.2">
      <c r="A5427" s="9" t="s">
        <v>15976</v>
      </c>
      <c r="B5427" s="4" t="s">
        <v>9122</v>
      </c>
    </row>
    <row r="5428" spans="1:2" x14ac:dyDescent="0.2">
      <c r="A5428" s="9" t="s">
        <v>9123</v>
      </c>
      <c r="B5428" s="4" t="s">
        <v>9124</v>
      </c>
    </row>
    <row r="5429" spans="1:2" x14ac:dyDescent="0.2">
      <c r="A5429" s="9" t="s">
        <v>9125</v>
      </c>
      <c r="B5429" s="4" t="s">
        <v>9126</v>
      </c>
    </row>
    <row r="5430" spans="1:2" x14ac:dyDescent="0.2">
      <c r="A5430" s="9" t="s">
        <v>16295</v>
      </c>
      <c r="B5430" s="4" t="s">
        <v>9127</v>
      </c>
    </row>
    <row r="5431" spans="1:2" x14ac:dyDescent="0.2">
      <c r="A5431" s="9" t="s">
        <v>9128</v>
      </c>
      <c r="B5431" s="4" t="s">
        <v>9129</v>
      </c>
    </row>
    <row r="5432" spans="1:2" x14ac:dyDescent="0.2">
      <c r="A5432" s="9" t="s">
        <v>9130</v>
      </c>
      <c r="B5432" s="4" t="s">
        <v>9131</v>
      </c>
    </row>
    <row r="5433" spans="1:2" x14ac:dyDescent="0.2">
      <c r="A5433" s="9" t="s">
        <v>1621</v>
      </c>
      <c r="B5433" s="4" t="s">
        <v>9132</v>
      </c>
    </row>
    <row r="5434" spans="1:2" x14ac:dyDescent="0.2">
      <c r="A5434" s="9" t="s">
        <v>9133</v>
      </c>
      <c r="B5434" s="4" t="s">
        <v>9134</v>
      </c>
    </row>
    <row r="5435" spans="1:2" x14ac:dyDescent="0.2">
      <c r="A5435" s="9" t="s">
        <v>9135</v>
      </c>
      <c r="B5435" s="4" t="s">
        <v>9136</v>
      </c>
    </row>
    <row r="5436" spans="1:2" x14ac:dyDescent="0.2">
      <c r="A5436" s="9" t="s">
        <v>9137</v>
      </c>
      <c r="B5436" s="4" t="s">
        <v>9138</v>
      </c>
    </row>
    <row r="5437" spans="1:2" x14ac:dyDescent="0.2">
      <c r="A5437" s="9" t="s">
        <v>414</v>
      </c>
      <c r="B5437" s="4" t="s">
        <v>9139</v>
      </c>
    </row>
    <row r="5438" spans="1:2" ht="25.5" x14ac:dyDescent="0.2">
      <c r="A5438" s="9" t="s">
        <v>16814</v>
      </c>
      <c r="B5438" s="4" t="s">
        <v>9140</v>
      </c>
    </row>
    <row r="5439" spans="1:2" x14ac:dyDescent="0.2">
      <c r="A5439" s="9" t="s">
        <v>9141</v>
      </c>
      <c r="B5439" s="4" t="s">
        <v>9142</v>
      </c>
    </row>
    <row r="5440" spans="1:2" x14ac:dyDescent="0.2">
      <c r="A5440" s="9" t="s">
        <v>9143</v>
      </c>
      <c r="B5440" s="4" t="s">
        <v>9144</v>
      </c>
    </row>
    <row r="5441" spans="1:2" x14ac:dyDescent="0.2">
      <c r="A5441" s="9" t="s">
        <v>9145</v>
      </c>
      <c r="B5441" s="4" t="s">
        <v>9146</v>
      </c>
    </row>
    <row r="5442" spans="1:2" x14ac:dyDescent="0.2">
      <c r="A5442" s="9" t="s">
        <v>9147</v>
      </c>
      <c r="B5442" s="4" t="s">
        <v>9148</v>
      </c>
    </row>
    <row r="5443" spans="1:2" x14ac:dyDescent="0.2">
      <c r="A5443" s="9" t="s">
        <v>9149</v>
      </c>
      <c r="B5443" s="4" t="s">
        <v>9150</v>
      </c>
    </row>
    <row r="5444" spans="1:2" x14ac:dyDescent="0.2">
      <c r="A5444" s="9" t="s">
        <v>16815</v>
      </c>
      <c r="B5444" s="4" t="s">
        <v>9151</v>
      </c>
    </row>
    <row r="5445" spans="1:2" ht="25.5" x14ac:dyDescent="0.2">
      <c r="A5445" s="9" t="s">
        <v>9152</v>
      </c>
      <c r="B5445" s="4" t="s">
        <v>9153</v>
      </c>
    </row>
    <row r="5446" spans="1:2" x14ac:dyDescent="0.2">
      <c r="A5446" s="9" t="s">
        <v>9154</v>
      </c>
      <c r="B5446" s="4" t="s">
        <v>9155</v>
      </c>
    </row>
    <row r="5447" spans="1:2" x14ac:dyDescent="0.2">
      <c r="A5447" s="9" t="s">
        <v>9156</v>
      </c>
      <c r="B5447" s="4" t="s">
        <v>9157</v>
      </c>
    </row>
    <row r="5448" spans="1:2" x14ac:dyDescent="0.2">
      <c r="A5448" s="9" t="s">
        <v>9158</v>
      </c>
      <c r="B5448" s="4" t="s">
        <v>9159</v>
      </c>
    </row>
    <row r="5449" spans="1:2" x14ac:dyDescent="0.2">
      <c r="A5449" s="9" t="s">
        <v>9160</v>
      </c>
      <c r="B5449" s="4" t="s">
        <v>9161</v>
      </c>
    </row>
    <row r="5450" spans="1:2" x14ac:dyDescent="0.2">
      <c r="A5450" s="9" t="s">
        <v>9162</v>
      </c>
      <c r="B5450" s="4" t="s">
        <v>9163</v>
      </c>
    </row>
    <row r="5451" spans="1:2" x14ac:dyDescent="0.2">
      <c r="A5451" s="9" t="s">
        <v>9164</v>
      </c>
      <c r="B5451" s="4" t="s">
        <v>9165</v>
      </c>
    </row>
    <row r="5452" spans="1:2" x14ac:dyDescent="0.2">
      <c r="A5452" s="9" t="s">
        <v>9166</v>
      </c>
      <c r="B5452" s="4" t="s">
        <v>9167</v>
      </c>
    </row>
    <row r="5453" spans="1:2" x14ac:dyDescent="0.2">
      <c r="A5453" s="9" t="s">
        <v>9168</v>
      </c>
      <c r="B5453" s="4" t="s">
        <v>9169</v>
      </c>
    </row>
    <row r="5454" spans="1:2" x14ac:dyDescent="0.2">
      <c r="A5454" s="9" t="s">
        <v>9170</v>
      </c>
      <c r="B5454" s="4" t="s">
        <v>9171</v>
      </c>
    </row>
    <row r="5455" spans="1:2" x14ac:dyDescent="0.2">
      <c r="A5455" s="9" t="s">
        <v>9172</v>
      </c>
      <c r="B5455" s="4" t="s">
        <v>9173</v>
      </c>
    </row>
    <row r="5456" spans="1:2" x14ac:dyDescent="0.2">
      <c r="A5456" s="9" t="s">
        <v>9174</v>
      </c>
      <c r="B5456" s="4" t="s">
        <v>9175</v>
      </c>
    </row>
    <row r="5457" spans="1:2" x14ac:dyDescent="0.2">
      <c r="A5457" s="9" t="s">
        <v>9176</v>
      </c>
      <c r="B5457" s="4" t="s">
        <v>9177</v>
      </c>
    </row>
    <row r="5458" spans="1:2" x14ac:dyDescent="0.2">
      <c r="A5458" s="9" t="s">
        <v>9178</v>
      </c>
      <c r="B5458" s="4" t="s">
        <v>9179</v>
      </c>
    </row>
    <row r="5459" spans="1:2" x14ac:dyDescent="0.2">
      <c r="A5459" s="9" t="s">
        <v>9180</v>
      </c>
      <c r="B5459" s="4" t="s">
        <v>9181</v>
      </c>
    </row>
    <row r="5460" spans="1:2" x14ac:dyDescent="0.2">
      <c r="A5460" s="9" t="s">
        <v>9182</v>
      </c>
      <c r="B5460" s="4" t="s">
        <v>9183</v>
      </c>
    </row>
    <row r="5461" spans="1:2" ht="38.25" x14ac:dyDescent="0.2">
      <c r="A5461" s="9" t="s">
        <v>16816</v>
      </c>
      <c r="B5461" s="4" t="s">
        <v>9184</v>
      </c>
    </row>
    <row r="5462" spans="1:2" x14ac:dyDescent="0.2">
      <c r="A5462" s="9" t="s">
        <v>9185</v>
      </c>
      <c r="B5462" s="4" t="s">
        <v>9186</v>
      </c>
    </row>
    <row r="5463" spans="1:2" ht="25.5" x14ac:dyDescent="0.2">
      <c r="A5463" s="9" t="s">
        <v>16817</v>
      </c>
      <c r="B5463" s="4" t="s">
        <v>9187</v>
      </c>
    </row>
    <row r="5464" spans="1:2" x14ac:dyDescent="0.2">
      <c r="A5464" s="9" t="s">
        <v>9188</v>
      </c>
      <c r="B5464" s="4" t="s">
        <v>9189</v>
      </c>
    </row>
    <row r="5465" spans="1:2" x14ac:dyDescent="0.2">
      <c r="A5465" s="9" t="s">
        <v>9190</v>
      </c>
      <c r="B5465" s="4" t="s">
        <v>9191</v>
      </c>
    </row>
    <row r="5466" spans="1:2" x14ac:dyDescent="0.2">
      <c r="A5466" s="9" t="s">
        <v>9192</v>
      </c>
      <c r="B5466" s="4" t="s">
        <v>9193</v>
      </c>
    </row>
    <row r="5467" spans="1:2" x14ac:dyDescent="0.2">
      <c r="A5467" s="9" t="s">
        <v>9194</v>
      </c>
      <c r="B5467" s="4" t="s">
        <v>9195</v>
      </c>
    </row>
    <row r="5468" spans="1:2" x14ac:dyDescent="0.2">
      <c r="A5468" s="9" t="s">
        <v>9196</v>
      </c>
      <c r="B5468" s="4" t="s">
        <v>9197</v>
      </c>
    </row>
    <row r="5469" spans="1:2" x14ac:dyDescent="0.2">
      <c r="A5469" s="9" t="s">
        <v>9198</v>
      </c>
      <c r="B5469" s="4" t="s">
        <v>9199</v>
      </c>
    </row>
    <row r="5470" spans="1:2" x14ac:dyDescent="0.2">
      <c r="A5470" s="9" t="s">
        <v>9200</v>
      </c>
      <c r="B5470" s="4" t="s">
        <v>9201</v>
      </c>
    </row>
    <row r="5471" spans="1:2" x14ac:dyDescent="0.2">
      <c r="A5471" s="9" t="s">
        <v>9202</v>
      </c>
      <c r="B5471" s="4" t="s">
        <v>9203</v>
      </c>
    </row>
    <row r="5472" spans="1:2" x14ac:dyDescent="0.2">
      <c r="A5472" s="9" t="s">
        <v>9204</v>
      </c>
      <c r="B5472" s="4" t="s">
        <v>9205</v>
      </c>
    </row>
    <row r="5473" spans="1:2" x14ac:dyDescent="0.2">
      <c r="A5473" s="9" t="s">
        <v>9206</v>
      </c>
      <c r="B5473" s="4" t="s">
        <v>9207</v>
      </c>
    </row>
    <row r="5474" spans="1:2" x14ac:dyDescent="0.2">
      <c r="A5474" s="9" t="s">
        <v>9208</v>
      </c>
      <c r="B5474" s="4" t="s">
        <v>9209</v>
      </c>
    </row>
    <row r="5475" spans="1:2" x14ac:dyDescent="0.2">
      <c r="A5475" s="9" t="s">
        <v>3568</v>
      </c>
      <c r="B5475" s="4" t="s">
        <v>9210</v>
      </c>
    </row>
    <row r="5476" spans="1:2" x14ac:dyDescent="0.2">
      <c r="A5476" s="9" t="s">
        <v>9211</v>
      </c>
      <c r="B5476" s="4" t="s">
        <v>9212</v>
      </c>
    </row>
    <row r="5477" spans="1:2" x14ac:dyDescent="0.2">
      <c r="A5477" s="9" t="s">
        <v>15977</v>
      </c>
      <c r="B5477" s="4" t="s">
        <v>9213</v>
      </c>
    </row>
    <row r="5478" spans="1:2" x14ac:dyDescent="0.2">
      <c r="A5478" s="9" t="s">
        <v>9214</v>
      </c>
      <c r="B5478" s="4" t="s">
        <v>9215</v>
      </c>
    </row>
    <row r="5479" spans="1:2" x14ac:dyDescent="0.2">
      <c r="A5479" s="9" t="s">
        <v>9216</v>
      </c>
      <c r="B5479" s="4" t="s">
        <v>9217</v>
      </c>
    </row>
    <row r="5480" spans="1:2" ht="25.5" x14ac:dyDescent="0.2">
      <c r="A5480" s="9" t="s">
        <v>16818</v>
      </c>
      <c r="B5480" s="4" t="s">
        <v>9218</v>
      </c>
    </row>
    <row r="5481" spans="1:2" x14ac:dyDescent="0.2">
      <c r="A5481" s="9" t="s">
        <v>9219</v>
      </c>
      <c r="B5481" s="4" t="s">
        <v>9220</v>
      </c>
    </row>
    <row r="5482" spans="1:2" x14ac:dyDescent="0.2">
      <c r="A5482" s="9" t="s">
        <v>9221</v>
      </c>
      <c r="B5482" s="4" t="s">
        <v>9222</v>
      </c>
    </row>
    <row r="5483" spans="1:2" x14ac:dyDescent="0.2">
      <c r="A5483" s="9" t="s">
        <v>9223</v>
      </c>
      <c r="B5483" s="4" t="s">
        <v>9224</v>
      </c>
    </row>
    <row r="5484" spans="1:2" x14ac:dyDescent="0.2">
      <c r="A5484" s="9" t="s">
        <v>9225</v>
      </c>
      <c r="B5484" s="4" t="s">
        <v>9226</v>
      </c>
    </row>
    <row r="5485" spans="1:2" x14ac:dyDescent="0.2">
      <c r="A5485" s="9" t="s">
        <v>9227</v>
      </c>
      <c r="B5485" s="4" t="s">
        <v>9228</v>
      </c>
    </row>
    <row r="5486" spans="1:2" x14ac:dyDescent="0.2">
      <c r="A5486" s="9" t="s">
        <v>9229</v>
      </c>
      <c r="B5486" s="4" t="s">
        <v>9230</v>
      </c>
    </row>
    <row r="5487" spans="1:2" x14ac:dyDescent="0.2">
      <c r="A5487" s="9" t="s">
        <v>9231</v>
      </c>
      <c r="B5487" s="4" t="s">
        <v>9232</v>
      </c>
    </row>
    <row r="5488" spans="1:2" x14ac:dyDescent="0.2">
      <c r="A5488" s="9" t="s">
        <v>9233</v>
      </c>
      <c r="B5488" s="4" t="s">
        <v>9234</v>
      </c>
    </row>
    <row r="5489" spans="1:2" x14ac:dyDescent="0.2">
      <c r="A5489" s="9" t="s">
        <v>9235</v>
      </c>
      <c r="B5489" s="4" t="s">
        <v>9236</v>
      </c>
    </row>
    <row r="5490" spans="1:2" ht="25.5" x14ac:dyDescent="0.2">
      <c r="A5490" s="9" t="s">
        <v>16819</v>
      </c>
      <c r="B5490" s="4" t="s">
        <v>9237</v>
      </c>
    </row>
    <row r="5491" spans="1:2" x14ac:dyDescent="0.2">
      <c r="A5491" s="9" t="s">
        <v>9238</v>
      </c>
      <c r="B5491" s="4" t="s">
        <v>9239</v>
      </c>
    </row>
    <row r="5492" spans="1:2" x14ac:dyDescent="0.2">
      <c r="A5492" s="9" t="s">
        <v>9240</v>
      </c>
      <c r="B5492" s="4" t="s">
        <v>9241</v>
      </c>
    </row>
    <row r="5493" spans="1:2" x14ac:dyDescent="0.2">
      <c r="A5493" s="9" t="s">
        <v>9242</v>
      </c>
      <c r="B5493" s="4" t="s">
        <v>9243</v>
      </c>
    </row>
    <row r="5494" spans="1:2" x14ac:dyDescent="0.2">
      <c r="A5494" s="9" t="s">
        <v>9244</v>
      </c>
      <c r="B5494" s="4" t="s">
        <v>9245</v>
      </c>
    </row>
    <row r="5495" spans="1:2" x14ac:dyDescent="0.2">
      <c r="A5495" s="9" t="s">
        <v>9246</v>
      </c>
      <c r="B5495" s="4" t="s">
        <v>9247</v>
      </c>
    </row>
    <row r="5496" spans="1:2" x14ac:dyDescent="0.2">
      <c r="A5496" s="9" t="s">
        <v>9248</v>
      </c>
      <c r="B5496" s="4" t="s">
        <v>9249</v>
      </c>
    </row>
    <row r="5497" spans="1:2" x14ac:dyDescent="0.2">
      <c r="A5497" s="9" t="s">
        <v>9250</v>
      </c>
      <c r="B5497" s="4" t="s">
        <v>9251</v>
      </c>
    </row>
    <row r="5498" spans="1:2" x14ac:dyDescent="0.2">
      <c r="A5498" s="9" t="s">
        <v>9252</v>
      </c>
      <c r="B5498" s="4" t="s">
        <v>9253</v>
      </c>
    </row>
    <row r="5499" spans="1:2" x14ac:dyDescent="0.2">
      <c r="A5499" s="9" t="s">
        <v>9254</v>
      </c>
      <c r="B5499" s="4" t="s">
        <v>9255</v>
      </c>
    </row>
    <row r="5500" spans="1:2" x14ac:dyDescent="0.2">
      <c r="A5500" s="9" t="s">
        <v>9256</v>
      </c>
      <c r="B5500" s="4" t="s">
        <v>9257</v>
      </c>
    </row>
    <row r="5501" spans="1:2" x14ac:dyDescent="0.2">
      <c r="A5501" s="9" t="s">
        <v>9258</v>
      </c>
      <c r="B5501" s="4" t="s">
        <v>9259</v>
      </c>
    </row>
    <row r="5502" spans="1:2" x14ac:dyDescent="0.2">
      <c r="A5502" s="9" t="s">
        <v>9260</v>
      </c>
      <c r="B5502" s="4" t="s">
        <v>9261</v>
      </c>
    </row>
    <row r="5503" spans="1:2" x14ac:dyDescent="0.2">
      <c r="A5503" s="9" t="s">
        <v>9262</v>
      </c>
      <c r="B5503" s="4" t="s">
        <v>9263</v>
      </c>
    </row>
    <row r="5504" spans="1:2" x14ac:dyDescent="0.2">
      <c r="A5504" s="9" t="s">
        <v>9264</v>
      </c>
      <c r="B5504" s="4" t="s">
        <v>9265</v>
      </c>
    </row>
    <row r="5505" spans="1:2" x14ac:dyDescent="0.2">
      <c r="A5505" s="9" t="s">
        <v>9266</v>
      </c>
      <c r="B5505" s="4" t="s">
        <v>9267</v>
      </c>
    </row>
    <row r="5506" spans="1:2" ht="25.5" x14ac:dyDescent="0.2">
      <c r="A5506" s="9" t="s">
        <v>16820</v>
      </c>
      <c r="B5506" s="4" t="s">
        <v>9268</v>
      </c>
    </row>
    <row r="5507" spans="1:2" x14ac:dyDescent="0.2">
      <c r="A5507" s="9" t="s">
        <v>9269</v>
      </c>
      <c r="B5507" s="4" t="s">
        <v>9270</v>
      </c>
    </row>
    <row r="5508" spans="1:2" x14ac:dyDescent="0.2">
      <c r="A5508" s="9" t="s">
        <v>9271</v>
      </c>
      <c r="B5508" s="4" t="s">
        <v>9272</v>
      </c>
    </row>
    <row r="5509" spans="1:2" x14ac:dyDescent="0.2">
      <c r="A5509" s="9" t="s">
        <v>9273</v>
      </c>
      <c r="B5509" s="4" t="s">
        <v>9274</v>
      </c>
    </row>
    <row r="5510" spans="1:2" x14ac:dyDescent="0.2">
      <c r="A5510" s="9" t="s">
        <v>9275</v>
      </c>
      <c r="B5510" s="4" t="s">
        <v>9276</v>
      </c>
    </row>
    <row r="5511" spans="1:2" x14ac:dyDescent="0.2">
      <c r="A5511" s="9" t="s">
        <v>6653</v>
      </c>
      <c r="B5511" s="4" t="s">
        <v>9277</v>
      </c>
    </row>
    <row r="5512" spans="1:2" x14ac:dyDescent="0.2">
      <c r="A5512" s="9" t="s">
        <v>9278</v>
      </c>
      <c r="B5512" s="4" t="s">
        <v>9279</v>
      </c>
    </row>
    <row r="5513" spans="1:2" x14ac:dyDescent="0.2">
      <c r="A5513" s="9" t="s">
        <v>9280</v>
      </c>
      <c r="B5513" s="4" t="s">
        <v>9281</v>
      </c>
    </row>
    <row r="5514" spans="1:2" x14ac:dyDescent="0.2">
      <c r="A5514" s="9" t="s">
        <v>9282</v>
      </c>
      <c r="B5514" s="4" t="s">
        <v>9283</v>
      </c>
    </row>
    <row r="5515" spans="1:2" ht="25.5" x14ac:dyDescent="0.2">
      <c r="A5515" s="9" t="s">
        <v>9284</v>
      </c>
      <c r="B5515" s="4" t="s">
        <v>9285</v>
      </c>
    </row>
    <row r="5516" spans="1:2" x14ac:dyDescent="0.2">
      <c r="A5516" s="9" t="s">
        <v>9286</v>
      </c>
      <c r="B5516" s="4" t="s">
        <v>9287</v>
      </c>
    </row>
    <row r="5517" spans="1:2" x14ac:dyDescent="0.2">
      <c r="A5517" s="9" t="s">
        <v>9288</v>
      </c>
      <c r="B5517" s="4" t="s">
        <v>9289</v>
      </c>
    </row>
    <row r="5518" spans="1:2" x14ac:dyDescent="0.2">
      <c r="A5518" s="9" t="s">
        <v>9290</v>
      </c>
      <c r="B5518" s="4" t="s">
        <v>9291</v>
      </c>
    </row>
    <row r="5519" spans="1:2" x14ac:dyDescent="0.2">
      <c r="A5519" s="9" t="s">
        <v>9292</v>
      </c>
      <c r="B5519" s="4" t="s">
        <v>9293</v>
      </c>
    </row>
    <row r="5520" spans="1:2" x14ac:dyDescent="0.2">
      <c r="A5520" s="9" t="s">
        <v>9294</v>
      </c>
      <c r="B5520" s="4" t="s">
        <v>9295</v>
      </c>
    </row>
    <row r="5521" spans="1:2" x14ac:dyDescent="0.2">
      <c r="A5521" s="9" t="s">
        <v>9296</v>
      </c>
      <c r="B5521" s="4" t="s">
        <v>9297</v>
      </c>
    </row>
    <row r="5522" spans="1:2" ht="25.5" x14ac:dyDescent="0.2">
      <c r="A5522" s="9" t="s">
        <v>9298</v>
      </c>
      <c r="B5522" s="4" t="s">
        <v>9299</v>
      </c>
    </row>
    <row r="5523" spans="1:2" x14ac:dyDescent="0.2">
      <c r="A5523" s="9" t="s">
        <v>9300</v>
      </c>
      <c r="B5523" s="4" t="s">
        <v>9301</v>
      </c>
    </row>
    <row r="5524" spans="1:2" x14ac:dyDescent="0.2">
      <c r="A5524" s="9" t="s">
        <v>9302</v>
      </c>
      <c r="B5524" s="4" t="s">
        <v>9303</v>
      </c>
    </row>
    <row r="5525" spans="1:2" x14ac:dyDescent="0.2">
      <c r="A5525" s="9" t="s">
        <v>9304</v>
      </c>
      <c r="B5525" s="4" t="s">
        <v>9305</v>
      </c>
    </row>
    <row r="5526" spans="1:2" x14ac:dyDescent="0.2">
      <c r="A5526" s="9" t="s">
        <v>17145</v>
      </c>
      <c r="B5526" s="4" t="s">
        <v>9306</v>
      </c>
    </row>
    <row r="5527" spans="1:2" x14ac:dyDescent="0.2">
      <c r="A5527" s="9" t="s">
        <v>9307</v>
      </c>
      <c r="B5527" s="4" t="s">
        <v>9308</v>
      </c>
    </row>
    <row r="5528" spans="1:2" x14ac:dyDescent="0.2">
      <c r="A5528" s="9" t="s">
        <v>9309</v>
      </c>
      <c r="B5528" s="4" t="s">
        <v>9310</v>
      </c>
    </row>
    <row r="5529" spans="1:2" x14ac:dyDescent="0.2">
      <c r="A5529" s="9" t="s">
        <v>9311</v>
      </c>
      <c r="B5529" s="4" t="s">
        <v>9312</v>
      </c>
    </row>
    <row r="5530" spans="1:2" x14ac:dyDescent="0.2">
      <c r="A5530" s="9" t="s">
        <v>9313</v>
      </c>
      <c r="B5530" s="4" t="s">
        <v>9314</v>
      </c>
    </row>
    <row r="5531" spans="1:2" x14ac:dyDescent="0.2">
      <c r="A5531" s="9" t="s">
        <v>1748</v>
      </c>
      <c r="B5531" s="4" t="s">
        <v>9315</v>
      </c>
    </row>
    <row r="5532" spans="1:2" x14ac:dyDescent="0.2">
      <c r="A5532" s="9" t="s">
        <v>9316</v>
      </c>
      <c r="B5532" s="4" t="s">
        <v>9317</v>
      </c>
    </row>
    <row r="5533" spans="1:2" x14ac:dyDescent="0.2">
      <c r="A5533" s="9" t="s">
        <v>9318</v>
      </c>
      <c r="B5533" s="4" t="s">
        <v>9319</v>
      </c>
    </row>
    <row r="5534" spans="1:2" x14ac:dyDescent="0.2">
      <c r="A5534" s="9" t="s">
        <v>9320</v>
      </c>
      <c r="B5534" s="4" t="s">
        <v>9321</v>
      </c>
    </row>
    <row r="5535" spans="1:2" ht="25.5" x14ac:dyDescent="0.2">
      <c r="A5535" s="9" t="s">
        <v>9322</v>
      </c>
      <c r="B5535" s="4" t="s">
        <v>9323</v>
      </c>
    </row>
    <row r="5536" spans="1:2" x14ac:dyDescent="0.2">
      <c r="A5536" s="9" t="s">
        <v>9324</v>
      </c>
      <c r="B5536" s="4" t="s">
        <v>9325</v>
      </c>
    </row>
    <row r="5537" spans="1:2" x14ac:dyDescent="0.2">
      <c r="A5537" s="9" t="s">
        <v>9326</v>
      </c>
      <c r="B5537" s="4" t="s">
        <v>9327</v>
      </c>
    </row>
    <row r="5538" spans="1:2" x14ac:dyDescent="0.2">
      <c r="A5538" s="9" t="s">
        <v>9328</v>
      </c>
      <c r="B5538" s="4" t="s">
        <v>9329</v>
      </c>
    </row>
    <row r="5539" spans="1:2" x14ac:dyDescent="0.2">
      <c r="A5539" s="9" t="s">
        <v>9330</v>
      </c>
      <c r="B5539" s="4" t="s">
        <v>9331</v>
      </c>
    </row>
    <row r="5540" spans="1:2" x14ac:dyDescent="0.2">
      <c r="A5540" s="9" t="s">
        <v>9332</v>
      </c>
      <c r="B5540" s="4" t="s">
        <v>9333</v>
      </c>
    </row>
    <row r="5541" spans="1:2" x14ac:dyDescent="0.2">
      <c r="A5541" s="9" t="s">
        <v>9334</v>
      </c>
      <c r="B5541" s="4" t="s">
        <v>9335</v>
      </c>
    </row>
    <row r="5542" spans="1:2" x14ac:dyDescent="0.2">
      <c r="A5542" s="9" t="s">
        <v>9336</v>
      </c>
      <c r="B5542" s="4" t="s">
        <v>9337</v>
      </c>
    </row>
    <row r="5543" spans="1:2" x14ac:dyDescent="0.2">
      <c r="A5543" s="9" t="s">
        <v>9338</v>
      </c>
      <c r="B5543" s="4" t="s">
        <v>9339</v>
      </c>
    </row>
    <row r="5544" spans="1:2" x14ac:dyDescent="0.2">
      <c r="A5544" s="9" t="s">
        <v>9340</v>
      </c>
      <c r="B5544" s="4" t="s">
        <v>9341</v>
      </c>
    </row>
    <row r="5545" spans="1:2" x14ac:dyDescent="0.2">
      <c r="A5545" s="9" t="s">
        <v>9342</v>
      </c>
      <c r="B5545" s="4" t="s">
        <v>9343</v>
      </c>
    </row>
    <row r="5546" spans="1:2" x14ac:dyDescent="0.2">
      <c r="A5546" s="9" t="s">
        <v>16136</v>
      </c>
      <c r="B5546" s="4" t="s">
        <v>9344</v>
      </c>
    </row>
    <row r="5547" spans="1:2" x14ac:dyDescent="0.2">
      <c r="A5547" s="9" t="s">
        <v>9345</v>
      </c>
      <c r="B5547" s="4" t="s">
        <v>9346</v>
      </c>
    </row>
    <row r="5548" spans="1:2" x14ac:dyDescent="0.2">
      <c r="A5548" s="9" t="s">
        <v>9347</v>
      </c>
      <c r="B5548" s="4" t="s">
        <v>9348</v>
      </c>
    </row>
    <row r="5549" spans="1:2" x14ac:dyDescent="0.2">
      <c r="A5549" s="9" t="s">
        <v>9349</v>
      </c>
      <c r="B5549" s="4" t="s">
        <v>9350</v>
      </c>
    </row>
    <row r="5550" spans="1:2" x14ac:dyDescent="0.2">
      <c r="A5550" s="9" t="s">
        <v>9351</v>
      </c>
      <c r="B5550" s="4" t="s">
        <v>9352</v>
      </c>
    </row>
    <row r="5551" spans="1:2" x14ac:dyDescent="0.2">
      <c r="A5551" s="9" t="s">
        <v>9353</v>
      </c>
      <c r="B5551" s="4" t="s">
        <v>9354</v>
      </c>
    </row>
    <row r="5552" spans="1:2" x14ac:dyDescent="0.2">
      <c r="A5552" s="9" t="s">
        <v>9355</v>
      </c>
      <c r="B5552" s="4" t="s">
        <v>9356</v>
      </c>
    </row>
    <row r="5553" spans="1:2" x14ac:dyDescent="0.2">
      <c r="A5553" s="9" t="s">
        <v>9357</v>
      </c>
      <c r="B5553" s="4" t="s">
        <v>9358</v>
      </c>
    </row>
    <row r="5554" spans="1:2" x14ac:dyDescent="0.2">
      <c r="A5554" s="9" t="s">
        <v>9359</v>
      </c>
      <c r="B5554" s="4" t="s">
        <v>9360</v>
      </c>
    </row>
    <row r="5555" spans="1:2" x14ac:dyDescent="0.2">
      <c r="A5555" s="9" t="s">
        <v>9361</v>
      </c>
      <c r="B5555" s="4" t="s">
        <v>9362</v>
      </c>
    </row>
    <row r="5556" spans="1:2" x14ac:dyDescent="0.2">
      <c r="A5556" s="9" t="s">
        <v>9363</v>
      </c>
      <c r="B5556" s="4" t="s">
        <v>9364</v>
      </c>
    </row>
    <row r="5557" spans="1:2" x14ac:dyDescent="0.2">
      <c r="A5557" s="9" t="s">
        <v>9365</v>
      </c>
      <c r="B5557" s="4" t="s">
        <v>9366</v>
      </c>
    </row>
    <row r="5558" spans="1:2" x14ac:dyDescent="0.2">
      <c r="A5558" s="9" t="s">
        <v>9367</v>
      </c>
      <c r="B5558" s="4" t="s">
        <v>9368</v>
      </c>
    </row>
    <row r="5559" spans="1:2" x14ac:dyDescent="0.2">
      <c r="A5559" s="9" t="s">
        <v>9369</v>
      </c>
      <c r="B5559" s="4" t="s">
        <v>9370</v>
      </c>
    </row>
    <row r="5560" spans="1:2" x14ac:dyDescent="0.2">
      <c r="A5560" s="9" t="s">
        <v>9371</v>
      </c>
      <c r="B5560" s="4" t="s">
        <v>9372</v>
      </c>
    </row>
    <row r="5561" spans="1:2" x14ac:dyDescent="0.2">
      <c r="A5561" s="9" t="s">
        <v>9373</v>
      </c>
      <c r="B5561" s="4" t="s">
        <v>9374</v>
      </c>
    </row>
    <row r="5562" spans="1:2" x14ac:dyDescent="0.2">
      <c r="A5562" s="9" t="s">
        <v>16296</v>
      </c>
      <c r="B5562" s="4" t="s">
        <v>9375</v>
      </c>
    </row>
    <row r="5563" spans="1:2" x14ac:dyDescent="0.2">
      <c r="A5563" s="9" t="s">
        <v>9376</v>
      </c>
      <c r="B5563" s="4" t="s">
        <v>9377</v>
      </c>
    </row>
    <row r="5564" spans="1:2" x14ac:dyDescent="0.2">
      <c r="A5564" s="9" t="s">
        <v>16821</v>
      </c>
      <c r="B5564" s="4" t="s">
        <v>9378</v>
      </c>
    </row>
    <row r="5565" spans="1:2" x14ac:dyDescent="0.2">
      <c r="A5565" s="9" t="s">
        <v>9379</v>
      </c>
      <c r="B5565" s="4" t="s">
        <v>9380</v>
      </c>
    </row>
    <row r="5566" spans="1:2" x14ac:dyDescent="0.2">
      <c r="A5566" s="9" t="s">
        <v>9381</v>
      </c>
      <c r="B5566" s="4" t="s">
        <v>9382</v>
      </c>
    </row>
    <row r="5567" spans="1:2" x14ac:dyDescent="0.2">
      <c r="A5567" s="9" t="s">
        <v>9383</v>
      </c>
      <c r="B5567" s="4" t="s">
        <v>9384</v>
      </c>
    </row>
    <row r="5568" spans="1:2" x14ac:dyDescent="0.2">
      <c r="A5568" s="9" t="s">
        <v>9385</v>
      </c>
      <c r="B5568" s="4" t="s">
        <v>9386</v>
      </c>
    </row>
    <row r="5569" spans="1:2" x14ac:dyDescent="0.2">
      <c r="A5569" s="9" t="s">
        <v>9387</v>
      </c>
      <c r="B5569" s="4" t="s">
        <v>9388</v>
      </c>
    </row>
    <row r="5570" spans="1:2" x14ac:dyDescent="0.2">
      <c r="A5570" s="9" t="s">
        <v>9389</v>
      </c>
      <c r="B5570" s="4" t="s">
        <v>9390</v>
      </c>
    </row>
    <row r="5571" spans="1:2" x14ac:dyDescent="0.2">
      <c r="A5571" s="9" t="s">
        <v>15978</v>
      </c>
      <c r="B5571" s="4" t="s">
        <v>9391</v>
      </c>
    </row>
    <row r="5572" spans="1:2" x14ac:dyDescent="0.2">
      <c r="A5572" s="9" t="s">
        <v>9392</v>
      </c>
      <c r="B5572" s="4" t="s">
        <v>9393</v>
      </c>
    </row>
    <row r="5573" spans="1:2" x14ac:dyDescent="0.2">
      <c r="A5573" s="9" t="s">
        <v>9394</v>
      </c>
      <c r="B5573" s="4" t="s">
        <v>9395</v>
      </c>
    </row>
    <row r="5574" spans="1:2" x14ac:dyDescent="0.2">
      <c r="A5574" s="9" t="s">
        <v>9396</v>
      </c>
      <c r="B5574" s="4" t="s">
        <v>9397</v>
      </c>
    </row>
    <row r="5575" spans="1:2" x14ac:dyDescent="0.2">
      <c r="A5575" s="9" t="s">
        <v>9398</v>
      </c>
      <c r="B5575" s="4" t="s">
        <v>9399</v>
      </c>
    </row>
    <row r="5576" spans="1:2" x14ac:dyDescent="0.2">
      <c r="A5576" s="9" t="s">
        <v>9400</v>
      </c>
      <c r="B5576" s="4" t="s">
        <v>9401</v>
      </c>
    </row>
    <row r="5577" spans="1:2" x14ac:dyDescent="0.2">
      <c r="A5577" s="9" t="s">
        <v>9402</v>
      </c>
      <c r="B5577" s="4" t="s">
        <v>9403</v>
      </c>
    </row>
    <row r="5578" spans="1:2" x14ac:dyDescent="0.2">
      <c r="A5578" s="9" t="s">
        <v>9404</v>
      </c>
      <c r="B5578" s="4" t="s">
        <v>9405</v>
      </c>
    </row>
    <row r="5579" spans="1:2" x14ac:dyDescent="0.2">
      <c r="A5579" s="9" t="s">
        <v>9406</v>
      </c>
      <c r="B5579" s="4" t="s">
        <v>9407</v>
      </c>
    </row>
    <row r="5580" spans="1:2" x14ac:dyDescent="0.2">
      <c r="A5580" s="9" t="s">
        <v>9408</v>
      </c>
      <c r="B5580" s="4" t="s">
        <v>9409</v>
      </c>
    </row>
    <row r="5581" spans="1:2" x14ac:dyDescent="0.2">
      <c r="A5581" s="9" t="s">
        <v>9410</v>
      </c>
      <c r="B5581" s="4" t="s">
        <v>9411</v>
      </c>
    </row>
    <row r="5582" spans="1:2" x14ac:dyDescent="0.2">
      <c r="A5582" s="9" t="s">
        <v>9412</v>
      </c>
      <c r="B5582" s="4" t="s">
        <v>9413</v>
      </c>
    </row>
    <row r="5583" spans="1:2" x14ac:dyDescent="0.2">
      <c r="A5583" s="9" t="s">
        <v>9414</v>
      </c>
      <c r="B5583" s="4" t="s">
        <v>9415</v>
      </c>
    </row>
    <row r="5584" spans="1:2" x14ac:dyDescent="0.2">
      <c r="A5584" s="9" t="s">
        <v>9416</v>
      </c>
      <c r="B5584" s="4" t="s">
        <v>9417</v>
      </c>
    </row>
    <row r="5585" spans="1:2" x14ac:dyDescent="0.2">
      <c r="A5585" s="9" t="s">
        <v>9418</v>
      </c>
      <c r="B5585" s="4" t="s">
        <v>9419</v>
      </c>
    </row>
    <row r="5586" spans="1:2" x14ac:dyDescent="0.2">
      <c r="A5586" s="9" t="s">
        <v>9420</v>
      </c>
      <c r="B5586" s="4" t="s">
        <v>9421</v>
      </c>
    </row>
    <row r="5587" spans="1:2" x14ac:dyDescent="0.2">
      <c r="A5587" s="9" t="s">
        <v>9422</v>
      </c>
      <c r="B5587" s="4" t="s">
        <v>9423</v>
      </c>
    </row>
    <row r="5588" spans="1:2" x14ac:dyDescent="0.2">
      <c r="A5588" s="9" t="s">
        <v>9424</v>
      </c>
      <c r="B5588" s="4" t="s">
        <v>9425</v>
      </c>
    </row>
    <row r="5589" spans="1:2" x14ac:dyDescent="0.2">
      <c r="A5589" s="9" t="s">
        <v>9426</v>
      </c>
      <c r="B5589" s="4" t="s">
        <v>9427</v>
      </c>
    </row>
    <row r="5590" spans="1:2" x14ac:dyDescent="0.2">
      <c r="A5590" s="9" t="s">
        <v>9428</v>
      </c>
      <c r="B5590" s="4" t="s">
        <v>9429</v>
      </c>
    </row>
    <row r="5591" spans="1:2" x14ac:dyDescent="0.2">
      <c r="A5591" s="9" t="s">
        <v>9430</v>
      </c>
      <c r="B5591" s="4" t="s">
        <v>9431</v>
      </c>
    </row>
    <row r="5592" spans="1:2" x14ac:dyDescent="0.2">
      <c r="A5592" s="9" t="s">
        <v>9432</v>
      </c>
      <c r="B5592" s="4" t="s">
        <v>9433</v>
      </c>
    </row>
    <row r="5593" spans="1:2" ht="25.5" x14ac:dyDescent="0.2">
      <c r="A5593" s="9" t="s">
        <v>9434</v>
      </c>
      <c r="B5593" s="4" t="s">
        <v>9435</v>
      </c>
    </row>
    <row r="5594" spans="1:2" x14ac:dyDescent="0.2">
      <c r="A5594" s="9" t="s">
        <v>9436</v>
      </c>
      <c r="B5594" s="4" t="s">
        <v>9437</v>
      </c>
    </row>
    <row r="5595" spans="1:2" x14ac:dyDescent="0.2">
      <c r="A5595" s="9" t="s">
        <v>9438</v>
      </c>
      <c r="B5595" s="4" t="s">
        <v>9439</v>
      </c>
    </row>
    <row r="5596" spans="1:2" x14ac:dyDescent="0.2">
      <c r="A5596" s="9" t="s">
        <v>16137</v>
      </c>
      <c r="B5596" s="4" t="s">
        <v>9440</v>
      </c>
    </row>
    <row r="5597" spans="1:2" x14ac:dyDescent="0.2">
      <c r="A5597" s="9" t="s">
        <v>9441</v>
      </c>
      <c r="B5597" s="4" t="s">
        <v>9442</v>
      </c>
    </row>
    <row r="5598" spans="1:2" x14ac:dyDescent="0.2">
      <c r="A5598" s="9" t="s">
        <v>15979</v>
      </c>
      <c r="B5598" s="4" t="s">
        <v>9443</v>
      </c>
    </row>
    <row r="5599" spans="1:2" x14ac:dyDescent="0.2">
      <c r="A5599" s="9" t="s">
        <v>15980</v>
      </c>
      <c r="B5599" s="4" t="s">
        <v>9444</v>
      </c>
    </row>
    <row r="5600" spans="1:2" x14ac:dyDescent="0.2">
      <c r="A5600" s="9" t="s">
        <v>9445</v>
      </c>
      <c r="B5600" s="4" t="s">
        <v>9446</v>
      </c>
    </row>
    <row r="5601" spans="1:2" x14ac:dyDescent="0.2">
      <c r="A5601" s="9" t="s">
        <v>9447</v>
      </c>
      <c r="B5601" s="4" t="s">
        <v>9448</v>
      </c>
    </row>
    <row r="5602" spans="1:2" x14ac:dyDescent="0.2">
      <c r="A5602" s="9" t="s">
        <v>9449</v>
      </c>
      <c r="B5602" s="4" t="s">
        <v>9450</v>
      </c>
    </row>
    <row r="5603" spans="1:2" x14ac:dyDescent="0.2">
      <c r="A5603" s="9" t="s">
        <v>9451</v>
      </c>
      <c r="B5603" s="4" t="s">
        <v>9452</v>
      </c>
    </row>
    <row r="5604" spans="1:2" x14ac:dyDescent="0.2">
      <c r="A5604" s="9" t="s">
        <v>9453</v>
      </c>
      <c r="B5604" s="4" t="s">
        <v>9454</v>
      </c>
    </row>
    <row r="5605" spans="1:2" x14ac:dyDescent="0.2">
      <c r="A5605" s="9" t="s">
        <v>9455</v>
      </c>
      <c r="B5605" s="4" t="s">
        <v>9456</v>
      </c>
    </row>
    <row r="5606" spans="1:2" x14ac:dyDescent="0.2">
      <c r="A5606" s="9" t="s">
        <v>9457</v>
      </c>
      <c r="B5606" s="4" t="s">
        <v>9458</v>
      </c>
    </row>
    <row r="5607" spans="1:2" x14ac:dyDescent="0.2">
      <c r="A5607" s="9" t="s">
        <v>9459</v>
      </c>
      <c r="B5607" s="4" t="s">
        <v>9460</v>
      </c>
    </row>
    <row r="5608" spans="1:2" x14ac:dyDescent="0.2">
      <c r="A5608" s="9" t="s">
        <v>9461</v>
      </c>
      <c r="B5608" s="4" t="s">
        <v>9462</v>
      </c>
    </row>
    <row r="5609" spans="1:2" x14ac:dyDescent="0.2">
      <c r="A5609" s="9" t="s">
        <v>9463</v>
      </c>
      <c r="B5609" s="4" t="s">
        <v>9464</v>
      </c>
    </row>
    <row r="5610" spans="1:2" x14ac:dyDescent="0.2">
      <c r="A5610" s="9" t="s">
        <v>9465</v>
      </c>
      <c r="B5610" s="4" t="s">
        <v>9466</v>
      </c>
    </row>
    <row r="5611" spans="1:2" x14ac:dyDescent="0.2">
      <c r="A5611" s="9" t="s">
        <v>9467</v>
      </c>
      <c r="B5611" s="4" t="s">
        <v>9468</v>
      </c>
    </row>
    <row r="5612" spans="1:2" x14ac:dyDescent="0.2">
      <c r="A5612" s="9" t="s">
        <v>9469</v>
      </c>
      <c r="B5612" s="4" t="s">
        <v>9470</v>
      </c>
    </row>
    <row r="5613" spans="1:2" x14ac:dyDescent="0.2">
      <c r="A5613" s="9" t="s">
        <v>15981</v>
      </c>
      <c r="B5613" s="4" t="s">
        <v>9471</v>
      </c>
    </row>
    <row r="5614" spans="1:2" x14ac:dyDescent="0.2">
      <c r="A5614" s="9" t="s">
        <v>9472</v>
      </c>
      <c r="B5614" s="4" t="s">
        <v>9473</v>
      </c>
    </row>
    <row r="5615" spans="1:2" x14ac:dyDescent="0.2">
      <c r="A5615" s="9" t="s">
        <v>9474</v>
      </c>
      <c r="B5615" s="4" t="s">
        <v>9475</v>
      </c>
    </row>
    <row r="5616" spans="1:2" x14ac:dyDescent="0.2">
      <c r="A5616" s="9" t="s">
        <v>9476</v>
      </c>
      <c r="B5616" s="4" t="s">
        <v>9477</v>
      </c>
    </row>
    <row r="5617" spans="1:2" x14ac:dyDescent="0.2">
      <c r="A5617" s="9" t="s">
        <v>9478</v>
      </c>
      <c r="B5617" s="4" t="s">
        <v>9479</v>
      </c>
    </row>
    <row r="5618" spans="1:2" x14ac:dyDescent="0.2">
      <c r="A5618" s="9" t="s">
        <v>9480</v>
      </c>
      <c r="B5618" s="4" t="s">
        <v>9481</v>
      </c>
    </row>
    <row r="5619" spans="1:2" x14ac:dyDescent="0.2">
      <c r="A5619" s="9" t="s">
        <v>9482</v>
      </c>
      <c r="B5619" s="4" t="s">
        <v>9483</v>
      </c>
    </row>
    <row r="5620" spans="1:2" x14ac:dyDescent="0.2">
      <c r="A5620" s="9" t="s">
        <v>9484</v>
      </c>
      <c r="B5620" s="4" t="s">
        <v>9485</v>
      </c>
    </row>
    <row r="5621" spans="1:2" x14ac:dyDescent="0.2">
      <c r="A5621" s="9" t="s">
        <v>9486</v>
      </c>
      <c r="B5621" s="4" t="s">
        <v>9487</v>
      </c>
    </row>
    <row r="5622" spans="1:2" x14ac:dyDescent="0.2">
      <c r="A5622" s="9" t="s">
        <v>9488</v>
      </c>
      <c r="B5622" s="4" t="s">
        <v>9489</v>
      </c>
    </row>
    <row r="5623" spans="1:2" ht="25.5" x14ac:dyDescent="0.2">
      <c r="A5623" s="9" t="s">
        <v>16822</v>
      </c>
      <c r="B5623" s="4" t="s">
        <v>9490</v>
      </c>
    </row>
    <row r="5624" spans="1:2" x14ac:dyDescent="0.2">
      <c r="A5624" s="9" t="s">
        <v>9491</v>
      </c>
      <c r="B5624" s="4" t="s">
        <v>9492</v>
      </c>
    </row>
    <row r="5625" spans="1:2" x14ac:dyDescent="0.2">
      <c r="A5625" s="9" t="s">
        <v>9493</v>
      </c>
      <c r="B5625" s="4" t="s">
        <v>9494</v>
      </c>
    </row>
    <row r="5626" spans="1:2" x14ac:dyDescent="0.2">
      <c r="A5626" s="9" t="s">
        <v>9495</v>
      </c>
      <c r="B5626" s="4" t="s">
        <v>9496</v>
      </c>
    </row>
    <row r="5627" spans="1:2" x14ac:dyDescent="0.2">
      <c r="A5627" s="9" t="s">
        <v>9497</v>
      </c>
      <c r="B5627" s="4" t="s">
        <v>9498</v>
      </c>
    </row>
    <row r="5628" spans="1:2" x14ac:dyDescent="0.2">
      <c r="A5628" s="9" t="s">
        <v>16823</v>
      </c>
      <c r="B5628" s="4" t="s">
        <v>9499</v>
      </c>
    </row>
    <row r="5629" spans="1:2" x14ac:dyDescent="0.2">
      <c r="A5629" s="9" t="s">
        <v>9500</v>
      </c>
      <c r="B5629" s="4" t="s">
        <v>9501</v>
      </c>
    </row>
    <row r="5630" spans="1:2" x14ac:dyDescent="0.2">
      <c r="A5630" s="9" t="s">
        <v>9502</v>
      </c>
      <c r="B5630" s="4" t="s">
        <v>9503</v>
      </c>
    </row>
    <row r="5631" spans="1:2" x14ac:dyDescent="0.2">
      <c r="A5631" s="9" t="s">
        <v>9504</v>
      </c>
      <c r="B5631" s="4" t="s">
        <v>9505</v>
      </c>
    </row>
    <row r="5632" spans="1:2" x14ac:dyDescent="0.2">
      <c r="A5632" s="9" t="s">
        <v>9506</v>
      </c>
      <c r="B5632" s="4" t="s">
        <v>9507</v>
      </c>
    </row>
    <row r="5633" spans="1:2" x14ac:dyDescent="0.2">
      <c r="A5633" s="9" t="s">
        <v>9508</v>
      </c>
      <c r="B5633" s="4" t="s">
        <v>9509</v>
      </c>
    </row>
    <row r="5634" spans="1:2" x14ac:dyDescent="0.2">
      <c r="A5634" s="9" t="s">
        <v>9510</v>
      </c>
      <c r="B5634" s="4" t="s">
        <v>9511</v>
      </c>
    </row>
    <row r="5635" spans="1:2" x14ac:dyDescent="0.2">
      <c r="A5635" s="9" t="s">
        <v>9512</v>
      </c>
      <c r="B5635" s="4" t="s">
        <v>9513</v>
      </c>
    </row>
    <row r="5636" spans="1:2" x14ac:dyDescent="0.2">
      <c r="A5636" s="9" t="s">
        <v>9514</v>
      </c>
      <c r="B5636" s="4" t="s">
        <v>9515</v>
      </c>
    </row>
    <row r="5637" spans="1:2" x14ac:dyDescent="0.2">
      <c r="A5637" s="9" t="s">
        <v>9516</v>
      </c>
      <c r="B5637" s="4" t="s">
        <v>9517</v>
      </c>
    </row>
    <row r="5638" spans="1:2" ht="38.25" x14ac:dyDescent="0.2">
      <c r="A5638" s="9" t="s">
        <v>9518</v>
      </c>
      <c r="B5638" s="4" t="s">
        <v>9519</v>
      </c>
    </row>
    <row r="5639" spans="1:2" x14ac:dyDescent="0.2">
      <c r="A5639" s="9" t="s">
        <v>9520</v>
      </c>
      <c r="B5639" s="4" t="s">
        <v>9521</v>
      </c>
    </row>
    <row r="5640" spans="1:2" x14ac:dyDescent="0.2">
      <c r="A5640" s="9" t="s">
        <v>9522</v>
      </c>
      <c r="B5640" s="4" t="s">
        <v>9523</v>
      </c>
    </row>
    <row r="5641" spans="1:2" x14ac:dyDescent="0.2">
      <c r="A5641" s="9" t="s">
        <v>9524</v>
      </c>
      <c r="B5641" s="4" t="s">
        <v>9525</v>
      </c>
    </row>
    <row r="5642" spans="1:2" x14ac:dyDescent="0.2">
      <c r="A5642" s="9" t="s">
        <v>9526</v>
      </c>
      <c r="B5642" s="4" t="s">
        <v>9527</v>
      </c>
    </row>
    <row r="5643" spans="1:2" x14ac:dyDescent="0.2">
      <c r="A5643" s="9" t="s">
        <v>3321</v>
      </c>
      <c r="B5643" s="4" t="s">
        <v>9528</v>
      </c>
    </row>
    <row r="5644" spans="1:2" x14ac:dyDescent="0.2">
      <c r="A5644" s="9" t="s">
        <v>9529</v>
      </c>
      <c r="B5644" s="4" t="s">
        <v>9530</v>
      </c>
    </row>
    <row r="5645" spans="1:2" x14ac:dyDescent="0.2">
      <c r="A5645" s="9" t="s">
        <v>9531</v>
      </c>
      <c r="B5645" s="4" t="s">
        <v>9532</v>
      </c>
    </row>
    <row r="5646" spans="1:2" x14ac:dyDescent="0.2">
      <c r="A5646" s="9" t="s">
        <v>9533</v>
      </c>
      <c r="B5646" s="4" t="s">
        <v>9534</v>
      </c>
    </row>
    <row r="5647" spans="1:2" x14ac:dyDescent="0.2">
      <c r="A5647" s="9" t="s">
        <v>9535</v>
      </c>
      <c r="B5647" s="4" t="s">
        <v>9536</v>
      </c>
    </row>
    <row r="5648" spans="1:2" x14ac:dyDescent="0.2">
      <c r="A5648" s="9" t="s">
        <v>9537</v>
      </c>
      <c r="B5648" s="4" t="s">
        <v>9538</v>
      </c>
    </row>
    <row r="5649" spans="1:2" x14ac:dyDescent="0.2">
      <c r="A5649" s="9" t="s">
        <v>9539</v>
      </c>
      <c r="B5649" s="4" t="s">
        <v>9540</v>
      </c>
    </row>
    <row r="5650" spans="1:2" x14ac:dyDescent="0.2">
      <c r="A5650" s="9" t="s">
        <v>9541</v>
      </c>
      <c r="B5650" s="4" t="s">
        <v>9542</v>
      </c>
    </row>
    <row r="5651" spans="1:2" x14ac:dyDescent="0.2">
      <c r="A5651" s="9" t="s">
        <v>9543</v>
      </c>
      <c r="B5651" s="4" t="s">
        <v>9544</v>
      </c>
    </row>
    <row r="5652" spans="1:2" x14ac:dyDescent="0.2">
      <c r="A5652" s="9" t="s">
        <v>9545</v>
      </c>
      <c r="B5652" s="4" t="s">
        <v>9546</v>
      </c>
    </row>
    <row r="5653" spans="1:2" x14ac:dyDescent="0.2">
      <c r="A5653" s="9" t="s">
        <v>16824</v>
      </c>
      <c r="B5653" s="4" t="s">
        <v>9547</v>
      </c>
    </row>
    <row r="5654" spans="1:2" x14ac:dyDescent="0.2">
      <c r="A5654" s="9" t="s">
        <v>9548</v>
      </c>
      <c r="B5654" s="4" t="s">
        <v>9549</v>
      </c>
    </row>
    <row r="5655" spans="1:2" x14ac:dyDescent="0.2">
      <c r="A5655" s="9" t="s">
        <v>9550</v>
      </c>
      <c r="B5655" s="4" t="s">
        <v>9551</v>
      </c>
    </row>
    <row r="5656" spans="1:2" x14ac:dyDescent="0.2">
      <c r="A5656" s="9" t="s">
        <v>9552</v>
      </c>
      <c r="B5656" s="4" t="s">
        <v>9553</v>
      </c>
    </row>
    <row r="5657" spans="1:2" x14ac:dyDescent="0.2">
      <c r="A5657" s="9" t="s">
        <v>9554</v>
      </c>
      <c r="B5657" s="4" t="s">
        <v>9555</v>
      </c>
    </row>
    <row r="5658" spans="1:2" x14ac:dyDescent="0.2">
      <c r="A5658" s="9" t="s">
        <v>9556</v>
      </c>
      <c r="B5658" s="4" t="s">
        <v>9557</v>
      </c>
    </row>
    <row r="5659" spans="1:2" x14ac:dyDescent="0.2">
      <c r="A5659" s="9" t="s">
        <v>9558</v>
      </c>
      <c r="B5659" s="4" t="s">
        <v>9559</v>
      </c>
    </row>
    <row r="5660" spans="1:2" x14ac:dyDescent="0.2">
      <c r="A5660" s="9" t="s">
        <v>9560</v>
      </c>
      <c r="B5660" s="4" t="s">
        <v>9561</v>
      </c>
    </row>
    <row r="5661" spans="1:2" x14ac:dyDescent="0.2">
      <c r="A5661" s="9" t="s">
        <v>9562</v>
      </c>
      <c r="B5661" s="4" t="s">
        <v>9563</v>
      </c>
    </row>
    <row r="5662" spans="1:2" x14ac:dyDescent="0.2">
      <c r="A5662" s="9" t="s">
        <v>5962</v>
      </c>
      <c r="B5662" s="4" t="s">
        <v>9564</v>
      </c>
    </row>
    <row r="5663" spans="1:2" x14ac:dyDescent="0.2">
      <c r="A5663" s="9" t="s">
        <v>16825</v>
      </c>
      <c r="B5663" s="4" t="s">
        <v>9565</v>
      </c>
    </row>
    <row r="5664" spans="1:2" x14ac:dyDescent="0.2">
      <c r="A5664" s="9" t="s">
        <v>9566</v>
      </c>
      <c r="B5664" s="4" t="s">
        <v>9567</v>
      </c>
    </row>
    <row r="5665" spans="1:2" x14ac:dyDescent="0.2">
      <c r="A5665" s="9" t="s">
        <v>9568</v>
      </c>
      <c r="B5665" s="4" t="s">
        <v>9569</v>
      </c>
    </row>
    <row r="5666" spans="1:2" x14ac:dyDescent="0.2">
      <c r="A5666" s="9" t="s">
        <v>9570</v>
      </c>
      <c r="B5666" s="4" t="s">
        <v>9571</v>
      </c>
    </row>
    <row r="5667" spans="1:2" x14ac:dyDescent="0.2">
      <c r="A5667" s="9" t="s">
        <v>9572</v>
      </c>
      <c r="B5667" s="4" t="s">
        <v>9573</v>
      </c>
    </row>
    <row r="5668" spans="1:2" x14ac:dyDescent="0.2">
      <c r="A5668" s="9" t="s">
        <v>9574</v>
      </c>
      <c r="B5668" s="4" t="s">
        <v>9575</v>
      </c>
    </row>
    <row r="5669" spans="1:2" x14ac:dyDescent="0.2">
      <c r="A5669" s="9" t="s">
        <v>9576</v>
      </c>
      <c r="B5669" s="4" t="s">
        <v>9577</v>
      </c>
    </row>
    <row r="5670" spans="1:2" x14ac:dyDescent="0.2">
      <c r="A5670" s="9" t="s">
        <v>9578</v>
      </c>
      <c r="B5670" s="4" t="s">
        <v>9579</v>
      </c>
    </row>
    <row r="5671" spans="1:2" x14ac:dyDescent="0.2">
      <c r="A5671" s="9" t="s">
        <v>9580</v>
      </c>
      <c r="B5671" s="4" t="s">
        <v>9581</v>
      </c>
    </row>
    <row r="5672" spans="1:2" x14ac:dyDescent="0.2">
      <c r="A5672" s="9" t="s">
        <v>9582</v>
      </c>
      <c r="B5672" s="4" t="s">
        <v>9583</v>
      </c>
    </row>
    <row r="5673" spans="1:2" x14ac:dyDescent="0.2">
      <c r="A5673" s="9" t="s">
        <v>9584</v>
      </c>
      <c r="B5673" s="4" t="s">
        <v>9585</v>
      </c>
    </row>
    <row r="5674" spans="1:2" x14ac:dyDescent="0.2">
      <c r="A5674" s="9" t="s">
        <v>15982</v>
      </c>
      <c r="B5674" s="4" t="s">
        <v>9586</v>
      </c>
    </row>
    <row r="5675" spans="1:2" x14ac:dyDescent="0.2">
      <c r="A5675" s="9" t="s">
        <v>9587</v>
      </c>
      <c r="B5675" s="4" t="s">
        <v>9588</v>
      </c>
    </row>
    <row r="5676" spans="1:2" x14ac:dyDescent="0.2">
      <c r="A5676" s="9" t="s">
        <v>16826</v>
      </c>
      <c r="B5676" s="4" t="s">
        <v>9589</v>
      </c>
    </row>
    <row r="5677" spans="1:2" x14ac:dyDescent="0.2">
      <c r="A5677" s="9" t="s">
        <v>9590</v>
      </c>
      <c r="B5677" s="4" t="s">
        <v>9591</v>
      </c>
    </row>
    <row r="5678" spans="1:2" x14ac:dyDescent="0.2">
      <c r="A5678" s="9" t="s">
        <v>9592</v>
      </c>
      <c r="B5678" s="4" t="s">
        <v>9593</v>
      </c>
    </row>
    <row r="5679" spans="1:2" x14ac:dyDescent="0.2">
      <c r="A5679" s="9" t="s">
        <v>16827</v>
      </c>
      <c r="B5679" s="4" t="s">
        <v>9594</v>
      </c>
    </row>
    <row r="5680" spans="1:2" x14ac:dyDescent="0.2">
      <c r="A5680" s="9" t="s">
        <v>16335</v>
      </c>
      <c r="B5680" s="4" t="s">
        <v>9595</v>
      </c>
    </row>
    <row r="5681" spans="1:2" x14ac:dyDescent="0.2">
      <c r="A5681" s="9" t="s">
        <v>9596</v>
      </c>
      <c r="B5681" s="4" t="s">
        <v>9597</v>
      </c>
    </row>
    <row r="5682" spans="1:2" x14ac:dyDescent="0.2">
      <c r="A5682" s="9" t="s">
        <v>9598</v>
      </c>
      <c r="B5682" s="4" t="s">
        <v>9599</v>
      </c>
    </row>
    <row r="5683" spans="1:2" x14ac:dyDescent="0.2">
      <c r="A5683" s="9" t="s">
        <v>9600</v>
      </c>
      <c r="B5683" s="4" t="s">
        <v>9601</v>
      </c>
    </row>
    <row r="5684" spans="1:2" x14ac:dyDescent="0.2">
      <c r="A5684" s="9" t="s">
        <v>9602</v>
      </c>
      <c r="B5684" s="4" t="s">
        <v>9603</v>
      </c>
    </row>
    <row r="5685" spans="1:2" x14ac:dyDescent="0.2">
      <c r="A5685" s="9" t="s">
        <v>9604</v>
      </c>
      <c r="B5685" s="4" t="s">
        <v>9605</v>
      </c>
    </row>
    <row r="5686" spans="1:2" x14ac:dyDescent="0.2">
      <c r="A5686" s="9" t="s">
        <v>9606</v>
      </c>
      <c r="B5686" s="4" t="s">
        <v>9607</v>
      </c>
    </row>
    <row r="5687" spans="1:2" ht="25.5" x14ac:dyDescent="0.2">
      <c r="A5687" s="9" t="s">
        <v>16828</v>
      </c>
      <c r="B5687" s="4" t="s">
        <v>9608</v>
      </c>
    </row>
    <row r="5688" spans="1:2" x14ac:dyDescent="0.2">
      <c r="A5688" s="9" t="s">
        <v>9609</v>
      </c>
      <c r="B5688" s="4" t="s">
        <v>9610</v>
      </c>
    </row>
    <row r="5689" spans="1:2" x14ac:dyDescent="0.2">
      <c r="A5689" s="9" t="s">
        <v>9611</v>
      </c>
      <c r="B5689" s="4" t="s">
        <v>9612</v>
      </c>
    </row>
    <row r="5690" spans="1:2" x14ac:dyDescent="0.2">
      <c r="A5690" s="9" t="s">
        <v>15983</v>
      </c>
      <c r="B5690" s="4" t="s">
        <v>9613</v>
      </c>
    </row>
    <row r="5691" spans="1:2" x14ac:dyDescent="0.2">
      <c r="A5691" s="9" t="s">
        <v>9614</v>
      </c>
      <c r="B5691" s="4" t="s">
        <v>9615</v>
      </c>
    </row>
    <row r="5692" spans="1:2" x14ac:dyDescent="0.2">
      <c r="A5692" s="9" t="s">
        <v>15984</v>
      </c>
      <c r="B5692" s="4" t="s">
        <v>9616</v>
      </c>
    </row>
    <row r="5693" spans="1:2" ht="38.25" x14ac:dyDescent="0.2">
      <c r="A5693" s="9" t="s">
        <v>16829</v>
      </c>
      <c r="B5693" s="4" t="s">
        <v>9617</v>
      </c>
    </row>
    <row r="5694" spans="1:2" x14ac:dyDescent="0.2">
      <c r="A5694" s="9" t="s">
        <v>15985</v>
      </c>
      <c r="B5694" s="4" t="s">
        <v>9618</v>
      </c>
    </row>
    <row r="5695" spans="1:2" x14ac:dyDescent="0.2">
      <c r="A5695" s="9" t="s">
        <v>9619</v>
      </c>
      <c r="B5695" s="4" t="s">
        <v>9620</v>
      </c>
    </row>
    <row r="5696" spans="1:2" x14ac:dyDescent="0.2">
      <c r="A5696" s="9" t="s">
        <v>9621</v>
      </c>
      <c r="B5696" s="4" t="s">
        <v>9622</v>
      </c>
    </row>
    <row r="5697" spans="1:2" x14ac:dyDescent="0.2">
      <c r="A5697" s="9" t="s">
        <v>9623</v>
      </c>
      <c r="B5697" s="4" t="s">
        <v>9624</v>
      </c>
    </row>
    <row r="5698" spans="1:2" x14ac:dyDescent="0.2">
      <c r="A5698" s="9" t="s">
        <v>9625</v>
      </c>
      <c r="B5698" s="4" t="s">
        <v>9626</v>
      </c>
    </row>
    <row r="5699" spans="1:2" ht="25.5" x14ac:dyDescent="0.2">
      <c r="A5699" s="9" t="s">
        <v>16830</v>
      </c>
      <c r="B5699" s="4" t="s">
        <v>9627</v>
      </c>
    </row>
    <row r="5700" spans="1:2" x14ac:dyDescent="0.2">
      <c r="A5700" s="9" t="s">
        <v>9628</v>
      </c>
      <c r="B5700" s="4" t="s">
        <v>9629</v>
      </c>
    </row>
    <row r="5701" spans="1:2" x14ac:dyDescent="0.2">
      <c r="A5701" s="9" t="s">
        <v>9630</v>
      </c>
      <c r="B5701" s="4" t="s">
        <v>9631</v>
      </c>
    </row>
    <row r="5702" spans="1:2" x14ac:dyDescent="0.2">
      <c r="A5702" s="9" t="s">
        <v>9632</v>
      </c>
      <c r="B5702" s="4" t="s">
        <v>9633</v>
      </c>
    </row>
    <row r="5703" spans="1:2" x14ac:dyDescent="0.2">
      <c r="A5703" s="9" t="s">
        <v>15986</v>
      </c>
      <c r="B5703" s="4" t="s">
        <v>9634</v>
      </c>
    </row>
    <row r="5704" spans="1:2" x14ac:dyDescent="0.2">
      <c r="A5704" s="9" t="s">
        <v>9635</v>
      </c>
      <c r="B5704" s="4" t="s">
        <v>9636</v>
      </c>
    </row>
    <row r="5705" spans="1:2" x14ac:dyDescent="0.2">
      <c r="A5705" s="9" t="s">
        <v>9637</v>
      </c>
      <c r="B5705" s="4" t="s">
        <v>9638</v>
      </c>
    </row>
    <row r="5706" spans="1:2" x14ac:dyDescent="0.2">
      <c r="A5706" s="9" t="s">
        <v>9639</v>
      </c>
      <c r="B5706" s="4" t="s">
        <v>9640</v>
      </c>
    </row>
    <row r="5707" spans="1:2" x14ac:dyDescent="0.2">
      <c r="A5707" s="9" t="s">
        <v>9641</v>
      </c>
      <c r="B5707" s="4" t="s">
        <v>9642</v>
      </c>
    </row>
    <row r="5708" spans="1:2" x14ac:dyDescent="0.2">
      <c r="A5708" s="9" t="s">
        <v>9643</v>
      </c>
      <c r="B5708" s="4" t="s">
        <v>9644</v>
      </c>
    </row>
    <row r="5709" spans="1:2" x14ac:dyDescent="0.2">
      <c r="A5709" s="9" t="s">
        <v>9645</v>
      </c>
      <c r="B5709" s="4" t="s">
        <v>9646</v>
      </c>
    </row>
    <row r="5710" spans="1:2" x14ac:dyDescent="0.2">
      <c r="A5710" s="9" t="s">
        <v>9647</v>
      </c>
      <c r="B5710" s="4" t="s">
        <v>9648</v>
      </c>
    </row>
    <row r="5711" spans="1:2" x14ac:dyDescent="0.2">
      <c r="A5711" s="9" t="s">
        <v>9649</v>
      </c>
      <c r="B5711" s="4" t="s">
        <v>9650</v>
      </c>
    </row>
    <row r="5712" spans="1:2" x14ac:dyDescent="0.2">
      <c r="A5712" s="9" t="s">
        <v>9651</v>
      </c>
      <c r="B5712" s="4" t="s">
        <v>9652</v>
      </c>
    </row>
    <row r="5713" spans="1:2" x14ac:dyDescent="0.2">
      <c r="A5713" s="9" t="s">
        <v>9653</v>
      </c>
      <c r="B5713" s="4" t="s">
        <v>9654</v>
      </c>
    </row>
    <row r="5714" spans="1:2" x14ac:dyDescent="0.2">
      <c r="A5714" s="9" t="s">
        <v>9655</v>
      </c>
      <c r="B5714" s="4" t="s">
        <v>9656</v>
      </c>
    </row>
    <row r="5715" spans="1:2" x14ac:dyDescent="0.2">
      <c r="A5715" s="9" t="s">
        <v>9657</v>
      </c>
      <c r="B5715" s="4" t="s">
        <v>9658</v>
      </c>
    </row>
    <row r="5716" spans="1:2" x14ac:dyDescent="0.2">
      <c r="A5716" s="9" t="s">
        <v>9659</v>
      </c>
      <c r="B5716" s="4" t="s">
        <v>9660</v>
      </c>
    </row>
    <row r="5717" spans="1:2" ht="25.5" x14ac:dyDescent="0.2">
      <c r="A5717" s="9" t="s">
        <v>16831</v>
      </c>
      <c r="B5717" s="4" t="s">
        <v>9661</v>
      </c>
    </row>
    <row r="5718" spans="1:2" x14ac:dyDescent="0.2">
      <c r="A5718" s="9" t="s">
        <v>9662</v>
      </c>
      <c r="B5718" s="4" t="s">
        <v>9663</v>
      </c>
    </row>
    <row r="5719" spans="1:2" x14ac:dyDescent="0.2">
      <c r="A5719" s="9" t="s">
        <v>9664</v>
      </c>
      <c r="B5719" s="4" t="s">
        <v>9665</v>
      </c>
    </row>
    <row r="5720" spans="1:2" x14ac:dyDescent="0.2">
      <c r="A5720" s="9" t="s">
        <v>9666</v>
      </c>
      <c r="B5720" s="4" t="s">
        <v>9667</v>
      </c>
    </row>
    <row r="5721" spans="1:2" x14ac:dyDescent="0.2">
      <c r="A5721" s="9" t="s">
        <v>9668</v>
      </c>
      <c r="B5721" s="4" t="s">
        <v>9669</v>
      </c>
    </row>
    <row r="5722" spans="1:2" x14ac:dyDescent="0.2">
      <c r="A5722" s="9" t="s">
        <v>9670</v>
      </c>
      <c r="B5722" s="4" t="s">
        <v>9671</v>
      </c>
    </row>
    <row r="5723" spans="1:2" x14ac:dyDescent="0.2">
      <c r="A5723" s="9" t="s">
        <v>9672</v>
      </c>
      <c r="B5723" s="4" t="s">
        <v>9673</v>
      </c>
    </row>
    <row r="5724" spans="1:2" x14ac:dyDescent="0.2">
      <c r="A5724" s="9" t="s">
        <v>9674</v>
      </c>
      <c r="B5724" s="4" t="s">
        <v>9675</v>
      </c>
    </row>
    <row r="5725" spans="1:2" x14ac:dyDescent="0.2">
      <c r="A5725" s="9" t="s">
        <v>9676</v>
      </c>
      <c r="B5725" s="4" t="s">
        <v>9677</v>
      </c>
    </row>
    <row r="5726" spans="1:2" x14ac:dyDescent="0.2">
      <c r="A5726" s="9" t="s">
        <v>9678</v>
      </c>
      <c r="B5726" s="4" t="s">
        <v>9679</v>
      </c>
    </row>
    <row r="5727" spans="1:2" x14ac:dyDescent="0.2">
      <c r="A5727" s="9" t="s">
        <v>9680</v>
      </c>
      <c r="B5727" s="4" t="s">
        <v>9681</v>
      </c>
    </row>
    <row r="5728" spans="1:2" x14ac:dyDescent="0.2">
      <c r="A5728" s="9" t="s">
        <v>9682</v>
      </c>
      <c r="B5728" s="4" t="s">
        <v>9683</v>
      </c>
    </row>
    <row r="5729" spans="1:2" x14ac:dyDescent="0.2">
      <c r="A5729" s="9" t="s">
        <v>9684</v>
      </c>
      <c r="B5729" s="4" t="s">
        <v>9685</v>
      </c>
    </row>
    <row r="5730" spans="1:2" ht="25.5" x14ac:dyDescent="0.2">
      <c r="A5730" s="9" t="s">
        <v>16832</v>
      </c>
      <c r="B5730" s="4" t="s">
        <v>9686</v>
      </c>
    </row>
    <row r="5731" spans="1:2" x14ac:dyDescent="0.2">
      <c r="A5731" s="9" t="s">
        <v>9687</v>
      </c>
      <c r="B5731" s="4" t="s">
        <v>9688</v>
      </c>
    </row>
    <row r="5732" spans="1:2" x14ac:dyDescent="0.2">
      <c r="A5732" s="9" t="s">
        <v>9689</v>
      </c>
      <c r="B5732" s="4" t="s">
        <v>9690</v>
      </c>
    </row>
    <row r="5733" spans="1:2" x14ac:dyDescent="0.2">
      <c r="A5733" s="9" t="s">
        <v>9691</v>
      </c>
      <c r="B5733" s="4" t="s">
        <v>9692</v>
      </c>
    </row>
    <row r="5734" spans="1:2" x14ac:dyDescent="0.2">
      <c r="A5734" s="9" t="s">
        <v>9693</v>
      </c>
      <c r="B5734" s="4" t="s">
        <v>9694</v>
      </c>
    </row>
    <row r="5735" spans="1:2" x14ac:dyDescent="0.2">
      <c r="A5735" s="9" t="s">
        <v>9695</v>
      </c>
      <c r="B5735" s="4" t="s">
        <v>9696</v>
      </c>
    </row>
    <row r="5736" spans="1:2" x14ac:dyDescent="0.2">
      <c r="A5736" s="9" t="s">
        <v>9697</v>
      </c>
      <c r="B5736" s="4" t="s">
        <v>9698</v>
      </c>
    </row>
    <row r="5737" spans="1:2" x14ac:dyDescent="0.2">
      <c r="A5737" s="9" t="s">
        <v>9699</v>
      </c>
      <c r="B5737" s="4" t="s">
        <v>9700</v>
      </c>
    </row>
    <row r="5738" spans="1:2" x14ac:dyDescent="0.2">
      <c r="A5738" s="9" t="s">
        <v>9701</v>
      </c>
      <c r="B5738" s="4" t="s">
        <v>9702</v>
      </c>
    </row>
    <row r="5739" spans="1:2" x14ac:dyDescent="0.2">
      <c r="A5739" s="9" t="s">
        <v>16833</v>
      </c>
      <c r="B5739" s="4" t="s">
        <v>9703</v>
      </c>
    </row>
    <row r="5740" spans="1:2" x14ac:dyDescent="0.2">
      <c r="A5740" s="9" t="s">
        <v>9704</v>
      </c>
      <c r="B5740" s="4" t="s">
        <v>9705</v>
      </c>
    </row>
    <row r="5741" spans="1:2" x14ac:dyDescent="0.2">
      <c r="A5741" s="9" t="s">
        <v>9706</v>
      </c>
      <c r="B5741" s="4" t="s">
        <v>9707</v>
      </c>
    </row>
    <row r="5742" spans="1:2" x14ac:dyDescent="0.2">
      <c r="A5742" s="9" t="s">
        <v>9708</v>
      </c>
      <c r="B5742" s="4" t="s">
        <v>9709</v>
      </c>
    </row>
    <row r="5743" spans="1:2" x14ac:dyDescent="0.2">
      <c r="A5743" s="9" t="s">
        <v>9710</v>
      </c>
      <c r="B5743" s="4" t="s">
        <v>9711</v>
      </c>
    </row>
    <row r="5744" spans="1:2" x14ac:dyDescent="0.2">
      <c r="A5744" s="9" t="s">
        <v>9712</v>
      </c>
      <c r="B5744" s="4" t="s">
        <v>9713</v>
      </c>
    </row>
    <row r="5745" spans="1:2" x14ac:dyDescent="0.2">
      <c r="A5745" s="9" t="s">
        <v>1722</v>
      </c>
      <c r="B5745" s="4" t="s">
        <v>9714</v>
      </c>
    </row>
    <row r="5746" spans="1:2" x14ac:dyDescent="0.2">
      <c r="A5746" s="9" t="s">
        <v>9715</v>
      </c>
      <c r="B5746" s="4" t="s">
        <v>9716</v>
      </c>
    </row>
    <row r="5747" spans="1:2" x14ac:dyDescent="0.2">
      <c r="A5747" s="9" t="s">
        <v>9717</v>
      </c>
      <c r="B5747" s="4" t="s">
        <v>9718</v>
      </c>
    </row>
    <row r="5748" spans="1:2" x14ac:dyDescent="0.2">
      <c r="A5748" s="9" t="s">
        <v>9719</v>
      </c>
      <c r="B5748" s="4" t="s">
        <v>9720</v>
      </c>
    </row>
    <row r="5749" spans="1:2" x14ac:dyDescent="0.2">
      <c r="A5749" s="9" t="s">
        <v>9721</v>
      </c>
      <c r="B5749" s="4" t="s">
        <v>9722</v>
      </c>
    </row>
    <row r="5750" spans="1:2" x14ac:dyDescent="0.2">
      <c r="A5750" s="9" t="s">
        <v>9723</v>
      </c>
      <c r="B5750" s="4" t="s">
        <v>9724</v>
      </c>
    </row>
    <row r="5751" spans="1:2" x14ac:dyDescent="0.2">
      <c r="A5751" s="9" t="s">
        <v>9725</v>
      </c>
      <c r="B5751" s="4" t="s">
        <v>9726</v>
      </c>
    </row>
    <row r="5752" spans="1:2" x14ac:dyDescent="0.2">
      <c r="A5752" s="9" t="s">
        <v>9727</v>
      </c>
      <c r="B5752" s="4" t="s">
        <v>9728</v>
      </c>
    </row>
    <row r="5753" spans="1:2" x14ac:dyDescent="0.2">
      <c r="A5753" s="9" t="s">
        <v>9729</v>
      </c>
      <c r="B5753" s="4" t="s">
        <v>9730</v>
      </c>
    </row>
    <row r="5754" spans="1:2" x14ac:dyDescent="0.2">
      <c r="A5754" s="9" t="s">
        <v>9731</v>
      </c>
      <c r="B5754" s="4" t="s">
        <v>9732</v>
      </c>
    </row>
    <row r="5755" spans="1:2" x14ac:dyDescent="0.2">
      <c r="A5755" s="9" t="s">
        <v>9733</v>
      </c>
      <c r="B5755" s="4" t="s">
        <v>9734</v>
      </c>
    </row>
    <row r="5756" spans="1:2" x14ac:dyDescent="0.2">
      <c r="A5756" s="9" t="s">
        <v>9735</v>
      </c>
      <c r="B5756" s="4" t="s">
        <v>9736</v>
      </c>
    </row>
    <row r="5757" spans="1:2" x14ac:dyDescent="0.2">
      <c r="A5757" s="9" t="s">
        <v>9737</v>
      </c>
      <c r="B5757" s="4" t="s">
        <v>9738</v>
      </c>
    </row>
    <row r="5758" spans="1:2" x14ac:dyDescent="0.2">
      <c r="A5758" s="9" t="s">
        <v>16297</v>
      </c>
      <c r="B5758" s="4" t="s">
        <v>9739</v>
      </c>
    </row>
    <row r="5759" spans="1:2" x14ac:dyDescent="0.2">
      <c r="A5759" s="9" t="s">
        <v>9740</v>
      </c>
      <c r="B5759" s="4" t="s">
        <v>9741</v>
      </c>
    </row>
    <row r="5760" spans="1:2" x14ac:dyDescent="0.2">
      <c r="A5760" s="9" t="s">
        <v>9742</v>
      </c>
      <c r="B5760" s="4" t="s">
        <v>9743</v>
      </c>
    </row>
    <row r="5761" spans="1:2" x14ac:dyDescent="0.2">
      <c r="A5761" s="9" t="s">
        <v>9744</v>
      </c>
      <c r="B5761" s="4" t="s">
        <v>9745</v>
      </c>
    </row>
    <row r="5762" spans="1:2" x14ac:dyDescent="0.2">
      <c r="A5762" s="9" t="s">
        <v>9746</v>
      </c>
      <c r="B5762" s="4" t="s">
        <v>9747</v>
      </c>
    </row>
    <row r="5763" spans="1:2" x14ac:dyDescent="0.2">
      <c r="A5763" s="9" t="s">
        <v>9748</v>
      </c>
      <c r="B5763" s="4" t="s">
        <v>9749</v>
      </c>
    </row>
    <row r="5764" spans="1:2" x14ac:dyDescent="0.2">
      <c r="A5764" s="9" t="s">
        <v>9750</v>
      </c>
      <c r="B5764" s="4" t="s">
        <v>9751</v>
      </c>
    </row>
    <row r="5765" spans="1:2" x14ac:dyDescent="0.2">
      <c r="A5765" s="9" t="s">
        <v>9752</v>
      </c>
      <c r="B5765" s="4" t="s">
        <v>9753</v>
      </c>
    </row>
    <row r="5766" spans="1:2" x14ac:dyDescent="0.2">
      <c r="A5766" s="9" t="s">
        <v>9754</v>
      </c>
      <c r="B5766" s="4" t="s">
        <v>9755</v>
      </c>
    </row>
    <row r="5767" spans="1:2" x14ac:dyDescent="0.2">
      <c r="A5767" s="9" t="s">
        <v>9756</v>
      </c>
      <c r="B5767" s="4" t="s">
        <v>9757</v>
      </c>
    </row>
    <row r="5768" spans="1:2" x14ac:dyDescent="0.2">
      <c r="A5768" s="9" t="s">
        <v>9758</v>
      </c>
      <c r="B5768" s="4" t="s">
        <v>9759</v>
      </c>
    </row>
    <row r="5769" spans="1:2" x14ac:dyDescent="0.2">
      <c r="A5769" s="9" t="s">
        <v>9760</v>
      </c>
      <c r="B5769" s="4" t="s">
        <v>9761</v>
      </c>
    </row>
    <row r="5770" spans="1:2" ht="25.5" x14ac:dyDescent="0.2">
      <c r="A5770" s="9" t="s">
        <v>16834</v>
      </c>
      <c r="B5770" s="4" t="s">
        <v>9762</v>
      </c>
    </row>
    <row r="5771" spans="1:2" x14ac:dyDescent="0.2">
      <c r="A5771" s="9" t="s">
        <v>9763</v>
      </c>
      <c r="B5771" s="4" t="s">
        <v>9764</v>
      </c>
    </row>
    <row r="5772" spans="1:2" x14ac:dyDescent="0.2">
      <c r="A5772" s="9" t="s">
        <v>9765</v>
      </c>
      <c r="B5772" s="4" t="s">
        <v>9766</v>
      </c>
    </row>
    <row r="5773" spans="1:2" x14ac:dyDescent="0.2">
      <c r="A5773" s="9" t="s">
        <v>6263</v>
      </c>
      <c r="B5773" s="4" t="s">
        <v>9767</v>
      </c>
    </row>
    <row r="5774" spans="1:2" x14ac:dyDescent="0.2">
      <c r="A5774" s="9" t="s">
        <v>9768</v>
      </c>
      <c r="B5774" s="4" t="s">
        <v>9769</v>
      </c>
    </row>
    <row r="5775" spans="1:2" x14ac:dyDescent="0.2">
      <c r="A5775" s="9" t="s">
        <v>9770</v>
      </c>
      <c r="B5775" s="4" t="s">
        <v>9771</v>
      </c>
    </row>
    <row r="5776" spans="1:2" x14ac:dyDescent="0.2">
      <c r="A5776" s="9" t="s">
        <v>15987</v>
      </c>
      <c r="B5776" s="4" t="s">
        <v>9772</v>
      </c>
    </row>
    <row r="5777" spans="1:2" x14ac:dyDescent="0.2">
      <c r="A5777" s="9" t="s">
        <v>9773</v>
      </c>
      <c r="B5777" s="4" t="s">
        <v>9774</v>
      </c>
    </row>
    <row r="5778" spans="1:2" x14ac:dyDescent="0.2">
      <c r="A5778" s="9" t="s">
        <v>9775</v>
      </c>
      <c r="B5778" s="4" t="s">
        <v>9776</v>
      </c>
    </row>
    <row r="5779" spans="1:2" x14ac:dyDescent="0.2">
      <c r="A5779" s="9" t="s">
        <v>9777</v>
      </c>
      <c r="B5779" s="4" t="s">
        <v>9778</v>
      </c>
    </row>
    <row r="5780" spans="1:2" x14ac:dyDescent="0.2">
      <c r="A5780" s="9" t="s">
        <v>9779</v>
      </c>
      <c r="B5780" s="4" t="s">
        <v>9780</v>
      </c>
    </row>
    <row r="5781" spans="1:2" x14ac:dyDescent="0.2">
      <c r="A5781" s="9" t="s">
        <v>9781</v>
      </c>
      <c r="B5781" s="4" t="s">
        <v>9782</v>
      </c>
    </row>
    <row r="5782" spans="1:2" x14ac:dyDescent="0.2">
      <c r="A5782" s="9" t="s">
        <v>9783</v>
      </c>
      <c r="B5782" s="4" t="s">
        <v>9784</v>
      </c>
    </row>
    <row r="5783" spans="1:2" x14ac:dyDescent="0.2">
      <c r="A5783" s="9" t="s">
        <v>9785</v>
      </c>
      <c r="B5783" s="4" t="s">
        <v>9786</v>
      </c>
    </row>
    <row r="5784" spans="1:2" x14ac:dyDescent="0.2">
      <c r="A5784" s="9" t="s">
        <v>8594</v>
      </c>
      <c r="B5784" s="4" t="s">
        <v>9787</v>
      </c>
    </row>
    <row r="5785" spans="1:2" x14ac:dyDescent="0.2">
      <c r="A5785" s="9" t="s">
        <v>9788</v>
      </c>
      <c r="B5785" s="4" t="s">
        <v>9789</v>
      </c>
    </row>
    <row r="5786" spans="1:2" x14ac:dyDescent="0.2">
      <c r="A5786" s="9" t="s">
        <v>9790</v>
      </c>
      <c r="B5786" s="4" t="s">
        <v>9791</v>
      </c>
    </row>
    <row r="5787" spans="1:2" x14ac:dyDescent="0.2">
      <c r="A5787" s="9" t="s">
        <v>9792</v>
      </c>
      <c r="B5787" s="4" t="s">
        <v>9793</v>
      </c>
    </row>
    <row r="5788" spans="1:2" x14ac:dyDescent="0.2">
      <c r="A5788" s="9" t="s">
        <v>16835</v>
      </c>
      <c r="B5788" s="4" t="s">
        <v>9794</v>
      </c>
    </row>
    <row r="5789" spans="1:2" x14ac:dyDescent="0.2">
      <c r="A5789" s="9" t="s">
        <v>9795</v>
      </c>
      <c r="B5789" s="4" t="s">
        <v>9796</v>
      </c>
    </row>
    <row r="5790" spans="1:2" x14ac:dyDescent="0.2">
      <c r="A5790" s="9" t="s">
        <v>16836</v>
      </c>
      <c r="B5790" s="4" t="s">
        <v>9797</v>
      </c>
    </row>
    <row r="5791" spans="1:2" x14ac:dyDescent="0.2">
      <c r="A5791" s="9" t="s">
        <v>9798</v>
      </c>
      <c r="B5791" s="4" t="s">
        <v>9799</v>
      </c>
    </row>
    <row r="5792" spans="1:2" x14ac:dyDescent="0.2">
      <c r="A5792" s="9" t="s">
        <v>9800</v>
      </c>
      <c r="B5792" s="4" t="s">
        <v>9801</v>
      </c>
    </row>
    <row r="5793" spans="1:2" x14ac:dyDescent="0.2">
      <c r="A5793" s="9" t="s">
        <v>16837</v>
      </c>
      <c r="B5793" s="4" t="s">
        <v>9802</v>
      </c>
    </row>
    <row r="5794" spans="1:2" x14ac:dyDescent="0.2">
      <c r="A5794" s="9" t="s">
        <v>9803</v>
      </c>
      <c r="B5794" s="4" t="s">
        <v>9804</v>
      </c>
    </row>
    <row r="5795" spans="1:2" ht="38.25" x14ac:dyDescent="0.2">
      <c r="A5795" s="9" t="s">
        <v>16838</v>
      </c>
      <c r="B5795" s="4" t="s">
        <v>9805</v>
      </c>
    </row>
    <row r="5796" spans="1:2" x14ac:dyDescent="0.2">
      <c r="A5796" s="9" t="s">
        <v>16138</v>
      </c>
      <c r="B5796" s="4" t="s">
        <v>9806</v>
      </c>
    </row>
    <row r="5797" spans="1:2" x14ac:dyDescent="0.2">
      <c r="A5797" s="9" t="s">
        <v>9807</v>
      </c>
      <c r="B5797" s="4" t="s">
        <v>9808</v>
      </c>
    </row>
    <row r="5798" spans="1:2" x14ac:dyDescent="0.2">
      <c r="A5798" s="9" t="s">
        <v>9809</v>
      </c>
      <c r="B5798" s="4" t="s">
        <v>9810</v>
      </c>
    </row>
    <row r="5799" spans="1:2" x14ac:dyDescent="0.2">
      <c r="A5799" s="9" t="s">
        <v>9811</v>
      </c>
      <c r="B5799" s="4" t="s">
        <v>9812</v>
      </c>
    </row>
    <row r="5800" spans="1:2" x14ac:dyDescent="0.2">
      <c r="A5800" s="9" t="s">
        <v>9813</v>
      </c>
      <c r="B5800" s="4" t="s">
        <v>9814</v>
      </c>
    </row>
    <row r="5801" spans="1:2" x14ac:dyDescent="0.2">
      <c r="A5801" s="9" t="s">
        <v>9815</v>
      </c>
      <c r="B5801" s="4" t="s">
        <v>9816</v>
      </c>
    </row>
    <row r="5802" spans="1:2" x14ac:dyDescent="0.2">
      <c r="A5802" s="9" t="s">
        <v>9817</v>
      </c>
      <c r="B5802" s="4" t="s">
        <v>9818</v>
      </c>
    </row>
    <row r="5803" spans="1:2" x14ac:dyDescent="0.2">
      <c r="A5803" s="9" t="s">
        <v>9819</v>
      </c>
      <c r="B5803" s="4" t="s">
        <v>9820</v>
      </c>
    </row>
    <row r="5804" spans="1:2" x14ac:dyDescent="0.2">
      <c r="A5804" s="9" t="s">
        <v>15988</v>
      </c>
      <c r="B5804" s="4" t="s">
        <v>9821</v>
      </c>
    </row>
    <row r="5805" spans="1:2" x14ac:dyDescent="0.2">
      <c r="A5805" s="9" t="s">
        <v>9822</v>
      </c>
      <c r="B5805" s="4" t="s">
        <v>9823</v>
      </c>
    </row>
    <row r="5806" spans="1:2" x14ac:dyDescent="0.2">
      <c r="A5806" s="9" t="s">
        <v>9824</v>
      </c>
      <c r="B5806" s="4" t="s">
        <v>9825</v>
      </c>
    </row>
    <row r="5807" spans="1:2" x14ac:dyDescent="0.2">
      <c r="A5807" s="9" t="s">
        <v>9826</v>
      </c>
      <c r="B5807" s="4" t="s">
        <v>9827</v>
      </c>
    </row>
    <row r="5808" spans="1:2" x14ac:dyDescent="0.2">
      <c r="A5808" s="9" t="s">
        <v>9828</v>
      </c>
      <c r="B5808" s="4" t="s">
        <v>9829</v>
      </c>
    </row>
    <row r="5809" spans="1:2" x14ac:dyDescent="0.2">
      <c r="A5809" s="9" t="s">
        <v>9830</v>
      </c>
      <c r="B5809" s="4" t="s">
        <v>9831</v>
      </c>
    </row>
    <row r="5810" spans="1:2" x14ac:dyDescent="0.2">
      <c r="A5810" s="9" t="s">
        <v>9832</v>
      </c>
      <c r="B5810" s="4" t="s">
        <v>9833</v>
      </c>
    </row>
    <row r="5811" spans="1:2" x14ac:dyDescent="0.2">
      <c r="A5811" s="9" t="s">
        <v>9834</v>
      </c>
      <c r="B5811" s="4" t="s">
        <v>9835</v>
      </c>
    </row>
    <row r="5812" spans="1:2" x14ac:dyDescent="0.2">
      <c r="A5812" s="9" t="s">
        <v>9836</v>
      </c>
      <c r="B5812" s="4" t="s">
        <v>9837</v>
      </c>
    </row>
    <row r="5813" spans="1:2" x14ac:dyDescent="0.2">
      <c r="A5813" s="9" t="s">
        <v>9838</v>
      </c>
      <c r="B5813" s="4" t="s">
        <v>9839</v>
      </c>
    </row>
    <row r="5814" spans="1:2" x14ac:dyDescent="0.2">
      <c r="A5814" s="9" t="s">
        <v>9840</v>
      </c>
      <c r="B5814" s="4" t="s">
        <v>9841</v>
      </c>
    </row>
    <row r="5815" spans="1:2" x14ac:dyDescent="0.2">
      <c r="A5815" s="9" t="s">
        <v>9842</v>
      </c>
      <c r="B5815" s="4" t="s">
        <v>9843</v>
      </c>
    </row>
    <row r="5816" spans="1:2" x14ac:dyDescent="0.2">
      <c r="A5816" s="9" t="s">
        <v>9844</v>
      </c>
      <c r="B5816" s="4" t="s">
        <v>9845</v>
      </c>
    </row>
    <row r="5817" spans="1:2" x14ac:dyDescent="0.2">
      <c r="A5817" s="9" t="s">
        <v>9846</v>
      </c>
      <c r="B5817" s="4" t="s">
        <v>9847</v>
      </c>
    </row>
    <row r="5818" spans="1:2" x14ac:dyDescent="0.2">
      <c r="A5818" s="9" t="s">
        <v>9848</v>
      </c>
      <c r="B5818" s="4" t="s">
        <v>9849</v>
      </c>
    </row>
    <row r="5819" spans="1:2" x14ac:dyDescent="0.2">
      <c r="A5819" s="9" t="s">
        <v>9850</v>
      </c>
      <c r="B5819" s="4" t="s">
        <v>9851</v>
      </c>
    </row>
    <row r="5820" spans="1:2" x14ac:dyDescent="0.2">
      <c r="A5820" s="9" t="s">
        <v>15989</v>
      </c>
      <c r="B5820" s="4" t="s">
        <v>9852</v>
      </c>
    </row>
    <row r="5821" spans="1:2" ht="25.5" x14ac:dyDescent="0.2">
      <c r="A5821" s="9" t="s">
        <v>9853</v>
      </c>
      <c r="B5821" s="4" t="s">
        <v>9854</v>
      </c>
    </row>
    <row r="5822" spans="1:2" x14ac:dyDescent="0.2">
      <c r="A5822" s="9" t="s">
        <v>9855</v>
      </c>
      <c r="B5822" s="4" t="s">
        <v>9856</v>
      </c>
    </row>
    <row r="5823" spans="1:2" x14ac:dyDescent="0.2">
      <c r="A5823" s="9" t="s">
        <v>9857</v>
      </c>
      <c r="B5823" s="4" t="s">
        <v>9858</v>
      </c>
    </row>
    <row r="5824" spans="1:2" x14ac:dyDescent="0.2">
      <c r="A5824" s="9" t="s">
        <v>9859</v>
      </c>
      <c r="B5824" s="4" t="s">
        <v>9860</v>
      </c>
    </row>
    <row r="5825" spans="1:2" x14ac:dyDescent="0.2">
      <c r="A5825" s="9" t="s">
        <v>9861</v>
      </c>
      <c r="B5825" s="4" t="s">
        <v>9862</v>
      </c>
    </row>
    <row r="5826" spans="1:2" x14ac:dyDescent="0.2">
      <c r="A5826" s="9" t="s">
        <v>9863</v>
      </c>
      <c r="B5826" s="4" t="s">
        <v>9864</v>
      </c>
    </row>
    <row r="5827" spans="1:2" x14ac:dyDescent="0.2">
      <c r="A5827" s="9" t="s">
        <v>9865</v>
      </c>
      <c r="B5827" s="4" t="s">
        <v>9866</v>
      </c>
    </row>
    <row r="5828" spans="1:2" x14ac:dyDescent="0.2">
      <c r="A5828" s="9" t="s">
        <v>9867</v>
      </c>
      <c r="B5828" s="4" t="s">
        <v>9868</v>
      </c>
    </row>
    <row r="5829" spans="1:2" ht="25.5" x14ac:dyDescent="0.2">
      <c r="A5829" s="9" t="s">
        <v>16839</v>
      </c>
      <c r="B5829" s="4" t="s">
        <v>9869</v>
      </c>
    </row>
    <row r="5830" spans="1:2" x14ac:dyDescent="0.2">
      <c r="A5830" s="9" t="s">
        <v>16298</v>
      </c>
      <c r="B5830" s="4" t="s">
        <v>9870</v>
      </c>
    </row>
    <row r="5831" spans="1:2" x14ac:dyDescent="0.2">
      <c r="A5831" s="9" t="s">
        <v>9871</v>
      </c>
      <c r="B5831" s="4" t="s">
        <v>9872</v>
      </c>
    </row>
    <row r="5832" spans="1:2" x14ac:dyDescent="0.2">
      <c r="A5832" s="9" t="s">
        <v>16139</v>
      </c>
      <c r="B5832" s="4" t="s">
        <v>9873</v>
      </c>
    </row>
    <row r="5833" spans="1:2" x14ac:dyDescent="0.2">
      <c r="A5833" s="9" t="s">
        <v>9874</v>
      </c>
      <c r="B5833" s="4" t="s">
        <v>9875</v>
      </c>
    </row>
    <row r="5834" spans="1:2" x14ac:dyDescent="0.2">
      <c r="A5834" s="9" t="s">
        <v>9876</v>
      </c>
      <c r="B5834" s="4" t="s">
        <v>9877</v>
      </c>
    </row>
    <row r="5835" spans="1:2" x14ac:dyDescent="0.2">
      <c r="A5835" s="9" t="s">
        <v>9878</v>
      </c>
      <c r="B5835" s="4" t="s">
        <v>9879</v>
      </c>
    </row>
    <row r="5836" spans="1:2" x14ac:dyDescent="0.2">
      <c r="A5836" s="9" t="s">
        <v>9880</v>
      </c>
      <c r="B5836" s="4" t="s">
        <v>9881</v>
      </c>
    </row>
    <row r="5837" spans="1:2" x14ac:dyDescent="0.2">
      <c r="A5837" s="9" t="s">
        <v>9882</v>
      </c>
      <c r="B5837" s="4" t="s">
        <v>9883</v>
      </c>
    </row>
    <row r="5838" spans="1:2" x14ac:dyDescent="0.2">
      <c r="A5838" s="9" t="s">
        <v>9884</v>
      </c>
      <c r="B5838" s="4" t="s">
        <v>9885</v>
      </c>
    </row>
    <row r="5839" spans="1:2" x14ac:dyDescent="0.2">
      <c r="A5839" s="9" t="s">
        <v>9886</v>
      </c>
      <c r="B5839" s="4" t="s">
        <v>9887</v>
      </c>
    </row>
    <row r="5840" spans="1:2" x14ac:dyDescent="0.2">
      <c r="A5840" s="9" t="s">
        <v>9888</v>
      </c>
      <c r="B5840" s="4" t="s">
        <v>9889</v>
      </c>
    </row>
    <row r="5841" spans="1:2" x14ac:dyDescent="0.2">
      <c r="A5841" s="9" t="s">
        <v>9890</v>
      </c>
      <c r="B5841" s="4" t="s">
        <v>9891</v>
      </c>
    </row>
    <row r="5842" spans="1:2" x14ac:dyDescent="0.2">
      <c r="A5842" s="9" t="s">
        <v>9892</v>
      </c>
      <c r="B5842" s="4" t="s">
        <v>9893</v>
      </c>
    </row>
    <row r="5843" spans="1:2" x14ac:dyDescent="0.2">
      <c r="A5843" s="9" t="s">
        <v>9894</v>
      </c>
      <c r="B5843" s="4" t="s">
        <v>9895</v>
      </c>
    </row>
    <row r="5844" spans="1:2" x14ac:dyDescent="0.2">
      <c r="A5844" s="9" t="s">
        <v>9896</v>
      </c>
      <c r="B5844" s="4" t="s">
        <v>9897</v>
      </c>
    </row>
    <row r="5845" spans="1:2" x14ac:dyDescent="0.2">
      <c r="A5845" s="9" t="s">
        <v>9898</v>
      </c>
      <c r="B5845" s="4" t="s">
        <v>9899</v>
      </c>
    </row>
    <row r="5846" spans="1:2" x14ac:dyDescent="0.2">
      <c r="A5846" s="9" t="s">
        <v>9900</v>
      </c>
      <c r="B5846" s="4" t="s">
        <v>9901</v>
      </c>
    </row>
    <row r="5847" spans="1:2" x14ac:dyDescent="0.2">
      <c r="A5847" s="9" t="s">
        <v>9902</v>
      </c>
      <c r="B5847" s="4" t="s">
        <v>9903</v>
      </c>
    </row>
    <row r="5848" spans="1:2" x14ac:dyDescent="0.2">
      <c r="A5848" s="9" t="s">
        <v>9904</v>
      </c>
      <c r="B5848" s="4" t="s">
        <v>9905</v>
      </c>
    </row>
    <row r="5849" spans="1:2" x14ac:dyDescent="0.2">
      <c r="A5849" s="9" t="s">
        <v>9906</v>
      </c>
      <c r="B5849" s="4" t="s">
        <v>9907</v>
      </c>
    </row>
    <row r="5850" spans="1:2" x14ac:dyDescent="0.2">
      <c r="A5850" s="9" t="s">
        <v>16299</v>
      </c>
      <c r="B5850" s="4" t="s">
        <v>9908</v>
      </c>
    </row>
    <row r="5851" spans="1:2" x14ac:dyDescent="0.2">
      <c r="A5851" s="9" t="s">
        <v>9909</v>
      </c>
      <c r="B5851" s="4" t="s">
        <v>9910</v>
      </c>
    </row>
    <row r="5852" spans="1:2" x14ac:dyDescent="0.2">
      <c r="A5852" s="9" t="s">
        <v>9911</v>
      </c>
      <c r="B5852" s="4" t="s">
        <v>9912</v>
      </c>
    </row>
    <row r="5853" spans="1:2" x14ac:dyDescent="0.2">
      <c r="A5853" s="9" t="s">
        <v>9913</v>
      </c>
      <c r="B5853" s="4" t="s">
        <v>9914</v>
      </c>
    </row>
    <row r="5854" spans="1:2" x14ac:dyDescent="0.2">
      <c r="A5854" s="9" t="s">
        <v>9915</v>
      </c>
      <c r="B5854" s="4" t="s">
        <v>9916</v>
      </c>
    </row>
    <row r="5855" spans="1:2" x14ac:dyDescent="0.2">
      <c r="A5855" s="9" t="s">
        <v>9917</v>
      </c>
      <c r="B5855" s="4" t="s">
        <v>9918</v>
      </c>
    </row>
    <row r="5856" spans="1:2" x14ac:dyDescent="0.2">
      <c r="A5856" s="9" t="s">
        <v>9919</v>
      </c>
      <c r="B5856" s="4" t="s">
        <v>9920</v>
      </c>
    </row>
    <row r="5857" spans="1:2" x14ac:dyDescent="0.2">
      <c r="A5857" s="9" t="s">
        <v>9921</v>
      </c>
      <c r="B5857" s="4" t="s">
        <v>9922</v>
      </c>
    </row>
    <row r="5858" spans="1:2" x14ac:dyDescent="0.2">
      <c r="A5858" s="9" t="s">
        <v>9923</v>
      </c>
      <c r="B5858" s="4" t="s">
        <v>9924</v>
      </c>
    </row>
    <row r="5859" spans="1:2" x14ac:dyDescent="0.2">
      <c r="A5859" s="9" t="s">
        <v>6265</v>
      </c>
      <c r="B5859" s="4" t="s">
        <v>9925</v>
      </c>
    </row>
    <row r="5860" spans="1:2" x14ac:dyDescent="0.2">
      <c r="A5860" s="9" t="s">
        <v>9926</v>
      </c>
      <c r="B5860" s="4" t="s">
        <v>9927</v>
      </c>
    </row>
    <row r="5861" spans="1:2" x14ac:dyDescent="0.2">
      <c r="A5861" s="9" t="s">
        <v>9928</v>
      </c>
      <c r="B5861" s="4" t="s">
        <v>9929</v>
      </c>
    </row>
    <row r="5862" spans="1:2" x14ac:dyDescent="0.2">
      <c r="A5862" s="9" t="s">
        <v>9930</v>
      </c>
      <c r="B5862" s="4" t="s">
        <v>9931</v>
      </c>
    </row>
    <row r="5863" spans="1:2" x14ac:dyDescent="0.2">
      <c r="A5863" s="9" t="s">
        <v>9932</v>
      </c>
      <c r="B5863" s="4" t="s">
        <v>9933</v>
      </c>
    </row>
    <row r="5864" spans="1:2" x14ac:dyDescent="0.2">
      <c r="A5864" s="9" t="s">
        <v>9934</v>
      </c>
      <c r="B5864" s="4" t="s">
        <v>9935</v>
      </c>
    </row>
    <row r="5865" spans="1:2" x14ac:dyDescent="0.2">
      <c r="A5865" s="9" t="s">
        <v>9936</v>
      </c>
      <c r="B5865" s="4" t="s">
        <v>9937</v>
      </c>
    </row>
    <row r="5866" spans="1:2" x14ac:dyDescent="0.2">
      <c r="A5866" s="9" t="s">
        <v>9938</v>
      </c>
      <c r="B5866" s="4" t="s">
        <v>9939</v>
      </c>
    </row>
    <row r="5867" spans="1:2" x14ac:dyDescent="0.2">
      <c r="A5867" s="9" t="s">
        <v>9940</v>
      </c>
      <c r="B5867" s="4" t="s">
        <v>9941</v>
      </c>
    </row>
    <row r="5868" spans="1:2" x14ac:dyDescent="0.2">
      <c r="A5868" s="9" t="s">
        <v>9942</v>
      </c>
      <c r="B5868" s="4" t="s">
        <v>9943</v>
      </c>
    </row>
    <row r="5869" spans="1:2" x14ac:dyDescent="0.2">
      <c r="A5869" s="9" t="s">
        <v>9944</v>
      </c>
      <c r="B5869" s="4" t="s">
        <v>9945</v>
      </c>
    </row>
    <row r="5870" spans="1:2" x14ac:dyDescent="0.2">
      <c r="A5870" s="9" t="s">
        <v>9946</v>
      </c>
      <c r="B5870" s="4" t="s">
        <v>9947</v>
      </c>
    </row>
    <row r="5871" spans="1:2" x14ac:dyDescent="0.2">
      <c r="A5871" s="9" t="s">
        <v>9948</v>
      </c>
      <c r="B5871" s="4" t="s">
        <v>9949</v>
      </c>
    </row>
    <row r="5872" spans="1:2" x14ac:dyDescent="0.2">
      <c r="A5872" s="9" t="s">
        <v>9950</v>
      </c>
      <c r="B5872" s="4" t="s">
        <v>9951</v>
      </c>
    </row>
    <row r="5873" spans="1:2" x14ac:dyDescent="0.2">
      <c r="A5873" s="9" t="s">
        <v>9952</v>
      </c>
      <c r="B5873" s="4" t="s">
        <v>9953</v>
      </c>
    </row>
    <row r="5874" spans="1:2" x14ac:dyDescent="0.2">
      <c r="A5874" s="9" t="s">
        <v>9954</v>
      </c>
      <c r="B5874" s="4" t="s">
        <v>9955</v>
      </c>
    </row>
    <row r="5875" spans="1:2" ht="25.5" x14ac:dyDescent="0.2">
      <c r="A5875" s="9" t="s">
        <v>16840</v>
      </c>
      <c r="B5875" s="4" t="s">
        <v>9956</v>
      </c>
    </row>
    <row r="5876" spans="1:2" x14ac:dyDescent="0.2">
      <c r="A5876" s="9" t="s">
        <v>9957</v>
      </c>
      <c r="B5876" s="4" t="s">
        <v>9958</v>
      </c>
    </row>
    <row r="5877" spans="1:2" x14ac:dyDescent="0.2">
      <c r="A5877" s="9" t="s">
        <v>9959</v>
      </c>
      <c r="B5877" s="4" t="s">
        <v>9960</v>
      </c>
    </row>
    <row r="5878" spans="1:2" x14ac:dyDescent="0.2">
      <c r="A5878" s="9" t="s">
        <v>9961</v>
      </c>
      <c r="B5878" s="4" t="s">
        <v>9962</v>
      </c>
    </row>
    <row r="5879" spans="1:2" x14ac:dyDescent="0.2">
      <c r="A5879" s="9" t="s">
        <v>9963</v>
      </c>
      <c r="B5879" s="4" t="s">
        <v>9964</v>
      </c>
    </row>
    <row r="5880" spans="1:2" x14ac:dyDescent="0.2">
      <c r="A5880" s="9" t="s">
        <v>9965</v>
      </c>
      <c r="B5880" s="4" t="s">
        <v>9966</v>
      </c>
    </row>
    <row r="5881" spans="1:2" x14ac:dyDescent="0.2">
      <c r="A5881" s="9" t="s">
        <v>9967</v>
      </c>
      <c r="B5881" s="4" t="s">
        <v>9968</v>
      </c>
    </row>
    <row r="5882" spans="1:2" x14ac:dyDescent="0.2">
      <c r="A5882" s="9" t="s">
        <v>9969</v>
      </c>
      <c r="B5882" s="4" t="s">
        <v>9970</v>
      </c>
    </row>
    <row r="5883" spans="1:2" x14ac:dyDescent="0.2">
      <c r="A5883" s="9" t="s">
        <v>9971</v>
      </c>
      <c r="B5883" s="4" t="s">
        <v>9972</v>
      </c>
    </row>
    <row r="5884" spans="1:2" x14ac:dyDescent="0.2">
      <c r="A5884" s="9" t="s">
        <v>9973</v>
      </c>
      <c r="B5884" s="4" t="s">
        <v>9974</v>
      </c>
    </row>
    <row r="5885" spans="1:2" x14ac:dyDescent="0.2">
      <c r="A5885" s="9" t="s">
        <v>9975</v>
      </c>
      <c r="B5885" s="4" t="s">
        <v>9976</v>
      </c>
    </row>
    <row r="5886" spans="1:2" x14ac:dyDescent="0.2">
      <c r="A5886" s="9" t="s">
        <v>9977</v>
      </c>
      <c r="B5886" s="4" t="s">
        <v>9978</v>
      </c>
    </row>
    <row r="5887" spans="1:2" x14ac:dyDescent="0.2">
      <c r="A5887" s="9" t="s">
        <v>9979</v>
      </c>
      <c r="B5887" s="4" t="s">
        <v>9980</v>
      </c>
    </row>
    <row r="5888" spans="1:2" x14ac:dyDescent="0.2">
      <c r="A5888" s="9" t="s">
        <v>9981</v>
      </c>
      <c r="B5888" s="4" t="s">
        <v>9982</v>
      </c>
    </row>
    <row r="5889" spans="1:2" x14ac:dyDescent="0.2">
      <c r="A5889" s="9" t="s">
        <v>9983</v>
      </c>
      <c r="B5889" s="4" t="s">
        <v>9984</v>
      </c>
    </row>
    <row r="5890" spans="1:2" x14ac:dyDescent="0.2">
      <c r="A5890" s="9" t="s">
        <v>9985</v>
      </c>
      <c r="B5890" s="4" t="s">
        <v>9986</v>
      </c>
    </row>
    <row r="5891" spans="1:2" x14ac:dyDescent="0.2">
      <c r="A5891" s="9" t="s">
        <v>9987</v>
      </c>
      <c r="B5891" s="4" t="s">
        <v>9988</v>
      </c>
    </row>
    <row r="5892" spans="1:2" x14ac:dyDescent="0.2">
      <c r="A5892" s="9" t="s">
        <v>9989</v>
      </c>
      <c r="B5892" s="4" t="s">
        <v>9990</v>
      </c>
    </row>
    <row r="5893" spans="1:2" x14ac:dyDescent="0.2">
      <c r="A5893" s="9" t="s">
        <v>9991</v>
      </c>
      <c r="B5893" s="4" t="s">
        <v>9992</v>
      </c>
    </row>
    <row r="5894" spans="1:2" x14ac:dyDescent="0.2">
      <c r="A5894" s="9" t="s">
        <v>9993</v>
      </c>
      <c r="B5894" s="4" t="s">
        <v>9994</v>
      </c>
    </row>
    <row r="5895" spans="1:2" x14ac:dyDescent="0.2">
      <c r="A5895" s="9" t="s">
        <v>9995</v>
      </c>
      <c r="B5895" s="4" t="s">
        <v>9996</v>
      </c>
    </row>
    <row r="5896" spans="1:2" x14ac:dyDescent="0.2">
      <c r="A5896" s="9" t="s">
        <v>9997</v>
      </c>
      <c r="B5896" s="4" t="s">
        <v>9998</v>
      </c>
    </row>
    <row r="5897" spans="1:2" x14ac:dyDescent="0.2">
      <c r="A5897" s="9" t="s">
        <v>9999</v>
      </c>
      <c r="B5897" s="4" t="s">
        <v>10000</v>
      </c>
    </row>
    <row r="5898" spans="1:2" x14ac:dyDescent="0.2">
      <c r="A5898" s="9" t="s">
        <v>16140</v>
      </c>
      <c r="B5898" s="4" t="s">
        <v>10001</v>
      </c>
    </row>
    <row r="5899" spans="1:2" x14ac:dyDescent="0.2">
      <c r="A5899" s="9" t="s">
        <v>10002</v>
      </c>
      <c r="B5899" s="4" t="s">
        <v>10003</v>
      </c>
    </row>
    <row r="5900" spans="1:2" x14ac:dyDescent="0.2">
      <c r="A5900" s="9" t="s">
        <v>10004</v>
      </c>
      <c r="B5900" s="4" t="s">
        <v>10005</v>
      </c>
    </row>
    <row r="5901" spans="1:2" x14ac:dyDescent="0.2">
      <c r="A5901" s="9" t="s">
        <v>10006</v>
      </c>
      <c r="B5901" s="4" t="s">
        <v>10007</v>
      </c>
    </row>
    <row r="5902" spans="1:2" x14ac:dyDescent="0.2">
      <c r="A5902" s="9" t="s">
        <v>10008</v>
      </c>
      <c r="B5902" s="4" t="s">
        <v>10009</v>
      </c>
    </row>
    <row r="5903" spans="1:2" x14ac:dyDescent="0.2">
      <c r="A5903" s="9" t="s">
        <v>10010</v>
      </c>
      <c r="B5903" s="4" t="s">
        <v>10011</v>
      </c>
    </row>
    <row r="5904" spans="1:2" x14ac:dyDescent="0.2">
      <c r="A5904" s="9" t="s">
        <v>10012</v>
      </c>
      <c r="B5904" s="4" t="s">
        <v>10013</v>
      </c>
    </row>
    <row r="5905" spans="1:2" x14ac:dyDescent="0.2">
      <c r="A5905" s="9" t="s">
        <v>10014</v>
      </c>
      <c r="B5905" s="4" t="s">
        <v>10015</v>
      </c>
    </row>
    <row r="5906" spans="1:2" x14ac:dyDescent="0.2">
      <c r="A5906" s="9" t="s">
        <v>10016</v>
      </c>
      <c r="B5906" s="4" t="s">
        <v>10017</v>
      </c>
    </row>
    <row r="5907" spans="1:2" x14ac:dyDescent="0.2">
      <c r="A5907" s="9" t="s">
        <v>10018</v>
      </c>
      <c r="B5907" s="4" t="s">
        <v>10019</v>
      </c>
    </row>
    <row r="5908" spans="1:2" x14ac:dyDescent="0.2">
      <c r="A5908" s="9" t="s">
        <v>10020</v>
      </c>
      <c r="B5908" s="4" t="s">
        <v>10021</v>
      </c>
    </row>
    <row r="5909" spans="1:2" x14ac:dyDescent="0.2">
      <c r="A5909" s="9" t="s">
        <v>10022</v>
      </c>
      <c r="B5909" s="4" t="s">
        <v>10023</v>
      </c>
    </row>
    <row r="5910" spans="1:2" x14ac:dyDescent="0.2">
      <c r="A5910" s="9" t="s">
        <v>10024</v>
      </c>
      <c r="B5910" s="4" t="s">
        <v>10025</v>
      </c>
    </row>
    <row r="5911" spans="1:2" x14ac:dyDescent="0.2">
      <c r="A5911" s="9" t="s">
        <v>10026</v>
      </c>
      <c r="B5911" s="4" t="s">
        <v>10027</v>
      </c>
    </row>
    <row r="5912" spans="1:2" x14ac:dyDescent="0.2">
      <c r="A5912" s="9" t="s">
        <v>10028</v>
      </c>
      <c r="B5912" s="4" t="s">
        <v>10029</v>
      </c>
    </row>
    <row r="5913" spans="1:2" x14ac:dyDescent="0.2">
      <c r="A5913" s="9" t="s">
        <v>10030</v>
      </c>
      <c r="B5913" s="4" t="s">
        <v>10031</v>
      </c>
    </row>
    <row r="5914" spans="1:2" x14ac:dyDescent="0.2">
      <c r="A5914" s="9" t="s">
        <v>10032</v>
      </c>
      <c r="B5914" s="4" t="s">
        <v>10033</v>
      </c>
    </row>
    <row r="5915" spans="1:2" x14ac:dyDescent="0.2">
      <c r="A5915" s="9" t="s">
        <v>10034</v>
      </c>
      <c r="B5915" s="4" t="s">
        <v>10035</v>
      </c>
    </row>
    <row r="5916" spans="1:2" x14ac:dyDescent="0.2">
      <c r="A5916" s="9" t="s">
        <v>10036</v>
      </c>
      <c r="B5916" s="4" t="s">
        <v>10037</v>
      </c>
    </row>
    <row r="5917" spans="1:2" x14ac:dyDescent="0.2">
      <c r="A5917" s="9" t="s">
        <v>10038</v>
      </c>
      <c r="B5917" s="4" t="s">
        <v>10039</v>
      </c>
    </row>
    <row r="5918" spans="1:2" x14ac:dyDescent="0.2">
      <c r="A5918" s="9" t="s">
        <v>10040</v>
      </c>
      <c r="B5918" s="4" t="s">
        <v>10041</v>
      </c>
    </row>
    <row r="5919" spans="1:2" x14ac:dyDescent="0.2">
      <c r="A5919" s="9" t="s">
        <v>10042</v>
      </c>
      <c r="B5919" s="4" t="s">
        <v>10043</v>
      </c>
    </row>
    <row r="5920" spans="1:2" x14ac:dyDescent="0.2">
      <c r="A5920" s="9" t="s">
        <v>10044</v>
      </c>
      <c r="B5920" s="4" t="s">
        <v>10045</v>
      </c>
    </row>
    <row r="5921" spans="1:2" x14ac:dyDescent="0.2">
      <c r="A5921" s="9" t="s">
        <v>10046</v>
      </c>
      <c r="B5921" s="4" t="s">
        <v>10047</v>
      </c>
    </row>
    <row r="5922" spans="1:2" x14ac:dyDescent="0.2">
      <c r="A5922" s="9" t="s">
        <v>10048</v>
      </c>
      <c r="B5922" s="4" t="s">
        <v>10049</v>
      </c>
    </row>
    <row r="5923" spans="1:2" x14ac:dyDescent="0.2">
      <c r="A5923" s="9" t="s">
        <v>10050</v>
      </c>
      <c r="B5923" s="4" t="s">
        <v>10051</v>
      </c>
    </row>
    <row r="5924" spans="1:2" x14ac:dyDescent="0.2">
      <c r="A5924" s="9" t="s">
        <v>10052</v>
      </c>
      <c r="B5924" s="4" t="s">
        <v>10053</v>
      </c>
    </row>
    <row r="5925" spans="1:2" x14ac:dyDescent="0.2">
      <c r="A5925" s="9" t="s">
        <v>10054</v>
      </c>
      <c r="B5925" s="4" t="s">
        <v>10055</v>
      </c>
    </row>
    <row r="5926" spans="1:2" x14ac:dyDescent="0.2">
      <c r="A5926" s="9" t="s">
        <v>10056</v>
      </c>
      <c r="B5926" s="4" t="s">
        <v>10057</v>
      </c>
    </row>
    <row r="5927" spans="1:2" x14ac:dyDescent="0.2">
      <c r="A5927" s="9" t="s">
        <v>10058</v>
      </c>
      <c r="B5927" s="4" t="s">
        <v>10059</v>
      </c>
    </row>
    <row r="5928" spans="1:2" x14ac:dyDescent="0.2">
      <c r="A5928" s="9" t="s">
        <v>10060</v>
      </c>
      <c r="B5928" s="4" t="s">
        <v>10061</v>
      </c>
    </row>
    <row r="5929" spans="1:2" x14ac:dyDescent="0.2">
      <c r="A5929" s="9" t="s">
        <v>10062</v>
      </c>
      <c r="B5929" s="4" t="s">
        <v>10063</v>
      </c>
    </row>
    <row r="5930" spans="1:2" x14ac:dyDescent="0.2">
      <c r="A5930" s="9" t="s">
        <v>10064</v>
      </c>
      <c r="B5930" s="4" t="s">
        <v>10065</v>
      </c>
    </row>
    <row r="5931" spans="1:2" x14ac:dyDescent="0.2">
      <c r="A5931" s="9" t="s">
        <v>16841</v>
      </c>
      <c r="B5931" s="4" t="s">
        <v>10066</v>
      </c>
    </row>
    <row r="5932" spans="1:2" x14ac:dyDescent="0.2">
      <c r="A5932" s="9" t="s">
        <v>16842</v>
      </c>
      <c r="B5932" s="4" t="s">
        <v>10067</v>
      </c>
    </row>
    <row r="5933" spans="1:2" x14ac:dyDescent="0.2">
      <c r="A5933" s="9" t="s">
        <v>16843</v>
      </c>
      <c r="B5933" s="4" t="s">
        <v>10068</v>
      </c>
    </row>
    <row r="5934" spans="1:2" x14ac:dyDescent="0.2">
      <c r="A5934" s="9" t="s">
        <v>16844</v>
      </c>
      <c r="B5934" s="4" t="s">
        <v>10069</v>
      </c>
    </row>
    <row r="5935" spans="1:2" x14ac:dyDescent="0.2">
      <c r="A5935" s="9" t="s">
        <v>16845</v>
      </c>
      <c r="B5935" s="4" t="s">
        <v>10070</v>
      </c>
    </row>
    <row r="5936" spans="1:2" x14ac:dyDescent="0.2">
      <c r="A5936" s="9" t="s">
        <v>16846</v>
      </c>
      <c r="B5936" s="4" t="s">
        <v>10071</v>
      </c>
    </row>
    <row r="5937" spans="1:2" x14ac:dyDescent="0.2">
      <c r="A5937" s="9" t="s">
        <v>10072</v>
      </c>
      <c r="B5937" s="4" t="s">
        <v>10073</v>
      </c>
    </row>
    <row r="5938" spans="1:2" x14ac:dyDescent="0.2">
      <c r="A5938" s="9" t="s">
        <v>10074</v>
      </c>
      <c r="B5938" s="4" t="s">
        <v>10075</v>
      </c>
    </row>
    <row r="5939" spans="1:2" x14ac:dyDescent="0.2">
      <c r="A5939" s="9" t="s">
        <v>10076</v>
      </c>
      <c r="B5939" s="4" t="s">
        <v>10077</v>
      </c>
    </row>
    <row r="5940" spans="1:2" x14ac:dyDescent="0.2">
      <c r="A5940" s="9" t="s">
        <v>10078</v>
      </c>
      <c r="B5940" s="4" t="s">
        <v>10079</v>
      </c>
    </row>
    <row r="5941" spans="1:2" x14ac:dyDescent="0.2">
      <c r="A5941" s="9" t="s">
        <v>10080</v>
      </c>
      <c r="B5941" s="4" t="s">
        <v>10081</v>
      </c>
    </row>
    <row r="5942" spans="1:2" x14ac:dyDescent="0.2">
      <c r="A5942" s="9" t="s">
        <v>10082</v>
      </c>
      <c r="B5942" s="4" t="s">
        <v>10083</v>
      </c>
    </row>
    <row r="5943" spans="1:2" x14ac:dyDescent="0.2">
      <c r="A5943" s="9" t="s">
        <v>15990</v>
      </c>
      <c r="B5943" s="4" t="s">
        <v>10084</v>
      </c>
    </row>
    <row r="5944" spans="1:2" x14ac:dyDescent="0.2">
      <c r="A5944" s="9" t="s">
        <v>16847</v>
      </c>
      <c r="B5944" s="4" t="s">
        <v>10085</v>
      </c>
    </row>
    <row r="5945" spans="1:2" x14ac:dyDescent="0.2">
      <c r="A5945" s="9" t="s">
        <v>10086</v>
      </c>
      <c r="B5945" s="4" t="s">
        <v>10087</v>
      </c>
    </row>
    <row r="5946" spans="1:2" x14ac:dyDescent="0.2">
      <c r="A5946" s="9" t="s">
        <v>16848</v>
      </c>
      <c r="B5946" s="4" t="s">
        <v>10088</v>
      </c>
    </row>
    <row r="5947" spans="1:2" x14ac:dyDescent="0.2">
      <c r="A5947" s="9" t="s">
        <v>10089</v>
      </c>
      <c r="B5947" s="4" t="s">
        <v>10090</v>
      </c>
    </row>
    <row r="5948" spans="1:2" x14ac:dyDescent="0.2">
      <c r="A5948" s="9" t="s">
        <v>10246</v>
      </c>
      <c r="B5948" s="4" t="s">
        <v>10091</v>
      </c>
    </row>
    <row r="5949" spans="1:2" x14ac:dyDescent="0.2">
      <c r="A5949" s="9" t="s">
        <v>10092</v>
      </c>
      <c r="B5949" s="4" t="s">
        <v>10093</v>
      </c>
    </row>
    <row r="5950" spans="1:2" x14ac:dyDescent="0.2">
      <c r="A5950" s="9" t="s">
        <v>10094</v>
      </c>
      <c r="B5950" s="4" t="s">
        <v>10095</v>
      </c>
    </row>
    <row r="5951" spans="1:2" x14ac:dyDescent="0.2">
      <c r="A5951" s="9" t="s">
        <v>16849</v>
      </c>
      <c r="B5951" s="4" t="s">
        <v>10096</v>
      </c>
    </row>
    <row r="5952" spans="1:2" x14ac:dyDescent="0.2">
      <c r="A5952" s="9" t="s">
        <v>10097</v>
      </c>
      <c r="B5952" s="4" t="s">
        <v>10098</v>
      </c>
    </row>
    <row r="5953" spans="1:2" x14ac:dyDescent="0.2">
      <c r="A5953" s="9" t="s">
        <v>10099</v>
      </c>
      <c r="B5953" s="4" t="s">
        <v>10100</v>
      </c>
    </row>
    <row r="5954" spans="1:2" x14ac:dyDescent="0.2">
      <c r="A5954" s="9" t="s">
        <v>10101</v>
      </c>
      <c r="B5954" s="4" t="s">
        <v>10102</v>
      </c>
    </row>
    <row r="5955" spans="1:2" x14ac:dyDescent="0.2">
      <c r="A5955" s="9" t="s">
        <v>2785</v>
      </c>
      <c r="B5955" s="4" t="s">
        <v>10103</v>
      </c>
    </row>
    <row r="5956" spans="1:2" x14ac:dyDescent="0.2">
      <c r="A5956" s="9" t="s">
        <v>10104</v>
      </c>
      <c r="B5956" s="4" t="s">
        <v>10105</v>
      </c>
    </row>
    <row r="5957" spans="1:2" x14ac:dyDescent="0.2">
      <c r="A5957" s="9" t="s">
        <v>10106</v>
      </c>
      <c r="B5957" s="4" t="s">
        <v>10107</v>
      </c>
    </row>
    <row r="5958" spans="1:2" x14ac:dyDescent="0.2">
      <c r="A5958" s="9" t="s">
        <v>10108</v>
      </c>
      <c r="B5958" s="4" t="s">
        <v>10109</v>
      </c>
    </row>
    <row r="5959" spans="1:2" x14ac:dyDescent="0.2">
      <c r="A5959" s="9" t="s">
        <v>16850</v>
      </c>
      <c r="B5959" s="4" t="s">
        <v>10110</v>
      </c>
    </row>
    <row r="5960" spans="1:2" x14ac:dyDescent="0.2">
      <c r="A5960" s="9" t="s">
        <v>10111</v>
      </c>
      <c r="B5960" s="4" t="s">
        <v>10112</v>
      </c>
    </row>
    <row r="5961" spans="1:2" x14ac:dyDescent="0.2">
      <c r="A5961" s="9" t="s">
        <v>10113</v>
      </c>
      <c r="B5961" s="4" t="s">
        <v>10114</v>
      </c>
    </row>
    <row r="5962" spans="1:2" x14ac:dyDescent="0.2">
      <c r="A5962" s="9" t="s">
        <v>10115</v>
      </c>
      <c r="B5962" s="4" t="s">
        <v>10116</v>
      </c>
    </row>
    <row r="5963" spans="1:2" x14ac:dyDescent="0.2">
      <c r="A5963" s="9" t="s">
        <v>10117</v>
      </c>
      <c r="B5963" s="4" t="s">
        <v>10118</v>
      </c>
    </row>
    <row r="5964" spans="1:2" x14ac:dyDescent="0.2">
      <c r="A5964" s="9" t="s">
        <v>16851</v>
      </c>
      <c r="B5964" s="4" t="s">
        <v>10119</v>
      </c>
    </row>
    <row r="5965" spans="1:2" ht="25.5" x14ac:dyDescent="0.2">
      <c r="A5965" s="9" t="s">
        <v>16852</v>
      </c>
      <c r="B5965" s="4" t="s">
        <v>10120</v>
      </c>
    </row>
    <row r="5966" spans="1:2" x14ac:dyDescent="0.2">
      <c r="A5966" s="9" t="s">
        <v>10121</v>
      </c>
      <c r="B5966" s="4" t="s">
        <v>10122</v>
      </c>
    </row>
    <row r="5967" spans="1:2" x14ac:dyDescent="0.2">
      <c r="A5967" s="9" t="s">
        <v>10123</v>
      </c>
      <c r="B5967" s="4" t="s">
        <v>10124</v>
      </c>
    </row>
    <row r="5968" spans="1:2" ht="25.5" x14ac:dyDescent="0.2">
      <c r="A5968" s="9" t="s">
        <v>16853</v>
      </c>
      <c r="B5968" s="4" t="s">
        <v>10125</v>
      </c>
    </row>
    <row r="5969" spans="1:2" x14ac:dyDescent="0.2">
      <c r="A5969" s="9" t="s">
        <v>16854</v>
      </c>
      <c r="B5969" s="4" t="s">
        <v>10126</v>
      </c>
    </row>
    <row r="5970" spans="1:2" x14ac:dyDescent="0.2">
      <c r="A5970" s="9" t="s">
        <v>10127</v>
      </c>
      <c r="B5970" s="4" t="s">
        <v>10128</v>
      </c>
    </row>
    <row r="5971" spans="1:2" ht="25.5" x14ac:dyDescent="0.2">
      <c r="A5971" s="9" t="s">
        <v>16855</v>
      </c>
      <c r="B5971" s="4" t="s">
        <v>10129</v>
      </c>
    </row>
    <row r="5972" spans="1:2" x14ac:dyDescent="0.2">
      <c r="A5972" s="9" t="s">
        <v>10130</v>
      </c>
      <c r="B5972" s="4" t="s">
        <v>10131</v>
      </c>
    </row>
    <row r="5973" spans="1:2" x14ac:dyDescent="0.2">
      <c r="A5973" s="9" t="s">
        <v>16300</v>
      </c>
      <c r="B5973" s="4" t="s">
        <v>10132</v>
      </c>
    </row>
    <row r="5974" spans="1:2" x14ac:dyDescent="0.2">
      <c r="A5974" s="9" t="s">
        <v>16856</v>
      </c>
      <c r="B5974" s="4" t="s">
        <v>10133</v>
      </c>
    </row>
    <row r="5975" spans="1:2" x14ac:dyDescent="0.2">
      <c r="A5975" s="9" t="s">
        <v>10134</v>
      </c>
      <c r="B5975" s="4" t="s">
        <v>10135</v>
      </c>
    </row>
    <row r="5976" spans="1:2" x14ac:dyDescent="0.2">
      <c r="A5976" s="9" t="s">
        <v>10136</v>
      </c>
      <c r="B5976" s="4" t="s">
        <v>10137</v>
      </c>
    </row>
    <row r="5977" spans="1:2" x14ac:dyDescent="0.2">
      <c r="A5977" s="9" t="s">
        <v>16857</v>
      </c>
      <c r="B5977" s="4" t="s">
        <v>10138</v>
      </c>
    </row>
    <row r="5978" spans="1:2" x14ac:dyDescent="0.2">
      <c r="A5978" s="9" t="s">
        <v>10139</v>
      </c>
      <c r="B5978" s="4" t="s">
        <v>10140</v>
      </c>
    </row>
    <row r="5979" spans="1:2" x14ac:dyDescent="0.2">
      <c r="A5979" s="9" t="s">
        <v>16858</v>
      </c>
      <c r="B5979" s="4" t="s">
        <v>10141</v>
      </c>
    </row>
    <row r="5980" spans="1:2" x14ac:dyDescent="0.2">
      <c r="A5980" s="9" t="s">
        <v>10142</v>
      </c>
      <c r="B5980" s="4" t="s">
        <v>10143</v>
      </c>
    </row>
    <row r="5981" spans="1:2" x14ac:dyDescent="0.2">
      <c r="A5981" s="9" t="s">
        <v>10144</v>
      </c>
      <c r="B5981" s="4" t="s">
        <v>10145</v>
      </c>
    </row>
    <row r="5982" spans="1:2" x14ac:dyDescent="0.2">
      <c r="A5982" s="9" t="s">
        <v>10146</v>
      </c>
      <c r="B5982" s="4" t="s">
        <v>10147</v>
      </c>
    </row>
    <row r="5983" spans="1:2" x14ac:dyDescent="0.2">
      <c r="A5983" s="9" t="s">
        <v>10148</v>
      </c>
      <c r="B5983" s="4" t="s">
        <v>10149</v>
      </c>
    </row>
    <row r="5984" spans="1:2" x14ac:dyDescent="0.2">
      <c r="A5984" s="9" t="s">
        <v>10150</v>
      </c>
      <c r="B5984" s="4" t="s">
        <v>10151</v>
      </c>
    </row>
    <row r="5985" spans="1:2" x14ac:dyDescent="0.2">
      <c r="A5985" s="9" t="s">
        <v>10152</v>
      </c>
      <c r="B5985" s="4" t="s">
        <v>10153</v>
      </c>
    </row>
    <row r="5986" spans="1:2" ht="25.5" x14ac:dyDescent="0.2">
      <c r="A5986" s="9" t="s">
        <v>16859</v>
      </c>
      <c r="B5986" s="4" t="s">
        <v>10154</v>
      </c>
    </row>
    <row r="5987" spans="1:2" x14ac:dyDescent="0.2">
      <c r="A5987" s="9" t="s">
        <v>10155</v>
      </c>
      <c r="B5987" s="4" t="s">
        <v>10156</v>
      </c>
    </row>
    <row r="5988" spans="1:2" x14ac:dyDescent="0.2">
      <c r="A5988" s="9" t="s">
        <v>10157</v>
      </c>
      <c r="B5988" s="4" t="s">
        <v>10158</v>
      </c>
    </row>
    <row r="5989" spans="1:2" x14ac:dyDescent="0.2">
      <c r="A5989" s="9" t="s">
        <v>10159</v>
      </c>
      <c r="B5989" s="4" t="s">
        <v>10160</v>
      </c>
    </row>
    <row r="5990" spans="1:2" x14ac:dyDescent="0.2">
      <c r="A5990" s="9" t="s">
        <v>10161</v>
      </c>
      <c r="B5990" s="4" t="s">
        <v>10162</v>
      </c>
    </row>
    <row r="5991" spans="1:2" x14ac:dyDescent="0.2">
      <c r="A5991" s="9" t="s">
        <v>10163</v>
      </c>
      <c r="B5991" s="4" t="s">
        <v>10164</v>
      </c>
    </row>
    <row r="5992" spans="1:2" x14ac:dyDescent="0.2">
      <c r="A5992" s="9" t="s">
        <v>10165</v>
      </c>
      <c r="B5992" s="4" t="s">
        <v>10166</v>
      </c>
    </row>
    <row r="5993" spans="1:2" x14ac:dyDescent="0.2">
      <c r="A5993" s="9" t="s">
        <v>16301</v>
      </c>
      <c r="B5993" s="4" t="s">
        <v>10167</v>
      </c>
    </row>
    <row r="5994" spans="1:2" x14ac:dyDescent="0.2">
      <c r="A5994" s="9" t="s">
        <v>10168</v>
      </c>
      <c r="B5994" s="4" t="s">
        <v>10169</v>
      </c>
    </row>
    <row r="5995" spans="1:2" x14ac:dyDescent="0.2">
      <c r="A5995" s="9" t="s">
        <v>10170</v>
      </c>
      <c r="B5995" s="4" t="s">
        <v>10171</v>
      </c>
    </row>
    <row r="5996" spans="1:2" x14ac:dyDescent="0.2">
      <c r="A5996" s="9" t="s">
        <v>10172</v>
      </c>
      <c r="B5996" s="4" t="s">
        <v>10173</v>
      </c>
    </row>
    <row r="5997" spans="1:2" x14ac:dyDescent="0.2">
      <c r="A5997" s="9" t="s">
        <v>10174</v>
      </c>
      <c r="B5997" s="4" t="s">
        <v>10175</v>
      </c>
    </row>
    <row r="5998" spans="1:2" x14ac:dyDescent="0.2">
      <c r="A5998" s="9" t="s">
        <v>10176</v>
      </c>
      <c r="B5998" s="4" t="s">
        <v>10177</v>
      </c>
    </row>
    <row r="5999" spans="1:2" x14ac:dyDescent="0.2">
      <c r="A5999" s="9" t="s">
        <v>15991</v>
      </c>
      <c r="B5999" s="4" t="s">
        <v>10178</v>
      </c>
    </row>
    <row r="6000" spans="1:2" x14ac:dyDescent="0.2">
      <c r="A6000" s="9" t="s">
        <v>10179</v>
      </c>
      <c r="B6000" s="4" t="s">
        <v>10180</v>
      </c>
    </row>
    <row r="6001" spans="1:2" x14ac:dyDescent="0.2">
      <c r="A6001" s="9" t="s">
        <v>10181</v>
      </c>
      <c r="B6001" s="4" t="s">
        <v>10182</v>
      </c>
    </row>
    <row r="6002" spans="1:2" x14ac:dyDescent="0.2">
      <c r="A6002" s="9" t="s">
        <v>10183</v>
      </c>
      <c r="B6002" s="4" t="s">
        <v>10184</v>
      </c>
    </row>
    <row r="6003" spans="1:2" x14ac:dyDescent="0.2">
      <c r="A6003" s="9" t="s">
        <v>10185</v>
      </c>
      <c r="B6003" s="4" t="s">
        <v>10186</v>
      </c>
    </row>
    <row r="6004" spans="1:2" x14ac:dyDescent="0.2">
      <c r="A6004" s="9" t="s">
        <v>10187</v>
      </c>
      <c r="B6004" s="4" t="s">
        <v>10188</v>
      </c>
    </row>
    <row r="6005" spans="1:2" x14ac:dyDescent="0.2">
      <c r="A6005" s="9" t="s">
        <v>15992</v>
      </c>
      <c r="B6005" s="4" t="s">
        <v>10189</v>
      </c>
    </row>
    <row r="6006" spans="1:2" x14ac:dyDescent="0.2">
      <c r="A6006" s="9" t="s">
        <v>10190</v>
      </c>
      <c r="B6006" s="4" t="s">
        <v>10191</v>
      </c>
    </row>
    <row r="6007" spans="1:2" x14ac:dyDescent="0.2">
      <c r="A6007" s="9" t="s">
        <v>3178</v>
      </c>
      <c r="B6007" s="4" t="s">
        <v>10192</v>
      </c>
    </row>
    <row r="6008" spans="1:2" x14ac:dyDescent="0.2">
      <c r="A6008" s="9" t="s">
        <v>16302</v>
      </c>
      <c r="B6008" s="4" t="s">
        <v>10193</v>
      </c>
    </row>
    <row r="6009" spans="1:2" x14ac:dyDescent="0.2">
      <c r="A6009" s="9" t="s">
        <v>10194</v>
      </c>
      <c r="B6009" s="4" t="s">
        <v>10195</v>
      </c>
    </row>
    <row r="6010" spans="1:2" x14ac:dyDescent="0.2">
      <c r="A6010" s="9" t="s">
        <v>15993</v>
      </c>
      <c r="B6010" s="4" t="s">
        <v>10196</v>
      </c>
    </row>
    <row r="6011" spans="1:2" x14ac:dyDescent="0.2">
      <c r="A6011" s="9" t="s">
        <v>10197</v>
      </c>
      <c r="B6011" s="4" t="s">
        <v>10198</v>
      </c>
    </row>
    <row r="6012" spans="1:2" x14ac:dyDescent="0.2">
      <c r="A6012" s="9" t="s">
        <v>15994</v>
      </c>
      <c r="B6012" s="4" t="s">
        <v>10199</v>
      </c>
    </row>
    <row r="6013" spans="1:2" x14ac:dyDescent="0.2">
      <c r="A6013" s="9" t="s">
        <v>10200</v>
      </c>
      <c r="B6013" s="4" t="s">
        <v>10201</v>
      </c>
    </row>
    <row r="6014" spans="1:2" x14ac:dyDescent="0.2">
      <c r="A6014" s="9" t="s">
        <v>10202</v>
      </c>
      <c r="B6014" s="4" t="s">
        <v>10203</v>
      </c>
    </row>
    <row r="6015" spans="1:2" ht="25.5" x14ac:dyDescent="0.2">
      <c r="A6015" s="9" t="s">
        <v>16860</v>
      </c>
      <c r="B6015" s="4" t="s">
        <v>10204</v>
      </c>
    </row>
    <row r="6016" spans="1:2" x14ac:dyDescent="0.2">
      <c r="A6016" s="9" t="s">
        <v>10205</v>
      </c>
      <c r="B6016" s="4" t="s">
        <v>10206</v>
      </c>
    </row>
    <row r="6017" spans="1:2" x14ac:dyDescent="0.2">
      <c r="A6017" s="9" t="s">
        <v>10207</v>
      </c>
      <c r="B6017" s="4" t="s">
        <v>10208</v>
      </c>
    </row>
    <row r="6018" spans="1:2" x14ac:dyDescent="0.2">
      <c r="A6018" s="9" t="s">
        <v>10209</v>
      </c>
      <c r="B6018" s="4" t="s">
        <v>10210</v>
      </c>
    </row>
    <row r="6019" spans="1:2" x14ac:dyDescent="0.2">
      <c r="A6019" s="9" t="s">
        <v>10211</v>
      </c>
      <c r="B6019" s="4" t="s">
        <v>10212</v>
      </c>
    </row>
    <row r="6020" spans="1:2" x14ac:dyDescent="0.2">
      <c r="A6020" s="9" t="s">
        <v>10213</v>
      </c>
      <c r="B6020" s="4" t="s">
        <v>10214</v>
      </c>
    </row>
    <row r="6021" spans="1:2" x14ac:dyDescent="0.2">
      <c r="A6021" s="9" t="s">
        <v>10215</v>
      </c>
      <c r="B6021" s="4" t="s">
        <v>10216</v>
      </c>
    </row>
    <row r="6022" spans="1:2" x14ac:dyDescent="0.2">
      <c r="A6022" s="9" t="s">
        <v>10217</v>
      </c>
      <c r="B6022" s="4" t="s">
        <v>10218</v>
      </c>
    </row>
    <row r="6023" spans="1:2" x14ac:dyDescent="0.2">
      <c r="A6023" s="9" t="s">
        <v>10219</v>
      </c>
      <c r="B6023" s="4" t="s">
        <v>10220</v>
      </c>
    </row>
    <row r="6024" spans="1:2" x14ac:dyDescent="0.2">
      <c r="A6024" s="9" t="s">
        <v>10221</v>
      </c>
      <c r="B6024" s="4" t="s">
        <v>10222</v>
      </c>
    </row>
    <row r="6025" spans="1:2" x14ac:dyDescent="0.2">
      <c r="A6025" s="9" t="s">
        <v>16086</v>
      </c>
      <c r="B6025" s="4" t="s">
        <v>10223</v>
      </c>
    </row>
    <row r="6026" spans="1:2" x14ac:dyDescent="0.2">
      <c r="A6026" s="9" t="s">
        <v>10224</v>
      </c>
      <c r="B6026" s="4" t="s">
        <v>10225</v>
      </c>
    </row>
    <row r="6027" spans="1:2" x14ac:dyDescent="0.2">
      <c r="A6027" s="9" t="s">
        <v>10226</v>
      </c>
      <c r="B6027" s="4" t="s">
        <v>10227</v>
      </c>
    </row>
    <row r="6028" spans="1:2" x14ac:dyDescent="0.2">
      <c r="A6028" s="9" t="s">
        <v>10228</v>
      </c>
      <c r="B6028" s="4" t="s">
        <v>10229</v>
      </c>
    </row>
    <row r="6029" spans="1:2" x14ac:dyDescent="0.2">
      <c r="A6029" s="9" t="s">
        <v>10230</v>
      </c>
      <c r="B6029" s="4" t="s">
        <v>10231</v>
      </c>
    </row>
    <row r="6030" spans="1:2" x14ac:dyDescent="0.2">
      <c r="A6030" s="9" t="s">
        <v>10232</v>
      </c>
      <c r="B6030" s="4" t="s">
        <v>10233</v>
      </c>
    </row>
    <row r="6031" spans="1:2" x14ac:dyDescent="0.2">
      <c r="A6031" s="9" t="s">
        <v>10234</v>
      </c>
      <c r="B6031" s="4" t="s">
        <v>10235</v>
      </c>
    </row>
    <row r="6032" spans="1:2" x14ac:dyDescent="0.2">
      <c r="A6032" s="9" t="s">
        <v>10236</v>
      </c>
      <c r="B6032" s="4" t="s">
        <v>10237</v>
      </c>
    </row>
    <row r="6033" spans="1:2" x14ac:dyDescent="0.2">
      <c r="A6033" s="9" t="s">
        <v>10238</v>
      </c>
      <c r="B6033" s="4" t="s">
        <v>10239</v>
      </c>
    </row>
    <row r="6034" spans="1:2" x14ac:dyDescent="0.2">
      <c r="A6034" s="9" t="s">
        <v>10240</v>
      </c>
      <c r="B6034" s="4" t="s">
        <v>10241</v>
      </c>
    </row>
    <row r="6035" spans="1:2" x14ac:dyDescent="0.2">
      <c r="A6035" s="9" t="s">
        <v>5737</v>
      </c>
      <c r="B6035" s="4" t="s">
        <v>10242</v>
      </c>
    </row>
    <row r="6036" spans="1:2" x14ac:dyDescent="0.2">
      <c r="A6036" s="9" t="s">
        <v>10243</v>
      </c>
      <c r="B6036" s="4" t="s">
        <v>10244</v>
      </c>
    </row>
    <row r="6037" spans="1:2" x14ac:dyDescent="0.2">
      <c r="A6037" s="9" t="s">
        <v>8866</v>
      </c>
      <c r="B6037" s="4" t="s">
        <v>10245</v>
      </c>
    </row>
    <row r="6038" spans="1:2" x14ac:dyDescent="0.2">
      <c r="A6038" s="9" t="s">
        <v>10246</v>
      </c>
      <c r="B6038" s="4" t="s">
        <v>10247</v>
      </c>
    </row>
    <row r="6039" spans="1:2" ht="25.5" x14ac:dyDescent="0.2">
      <c r="A6039" s="9" t="s">
        <v>16861</v>
      </c>
      <c r="B6039" s="4" t="s">
        <v>10248</v>
      </c>
    </row>
    <row r="6040" spans="1:2" x14ac:dyDescent="0.2">
      <c r="A6040" s="9" t="s">
        <v>10249</v>
      </c>
      <c r="B6040" s="4" t="s">
        <v>10250</v>
      </c>
    </row>
    <row r="6041" spans="1:2" x14ac:dyDescent="0.2">
      <c r="A6041" s="9" t="s">
        <v>10251</v>
      </c>
      <c r="B6041" s="4" t="s">
        <v>10252</v>
      </c>
    </row>
    <row r="6042" spans="1:2" x14ac:dyDescent="0.2">
      <c r="A6042" s="9" t="s">
        <v>10253</v>
      </c>
      <c r="B6042" s="4" t="s">
        <v>10254</v>
      </c>
    </row>
    <row r="6043" spans="1:2" x14ac:dyDescent="0.2">
      <c r="A6043" s="9" t="s">
        <v>10255</v>
      </c>
      <c r="B6043" s="4" t="s">
        <v>10256</v>
      </c>
    </row>
    <row r="6044" spans="1:2" x14ac:dyDescent="0.2">
      <c r="A6044" s="9" t="s">
        <v>10257</v>
      </c>
      <c r="B6044" s="4" t="s">
        <v>10258</v>
      </c>
    </row>
    <row r="6045" spans="1:2" x14ac:dyDescent="0.2">
      <c r="A6045" s="9" t="s">
        <v>10259</v>
      </c>
      <c r="B6045" s="4" t="s">
        <v>10260</v>
      </c>
    </row>
    <row r="6046" spans="1:2" x14ac:dyDescent="0.2">
      <c r="A6046" s="9" t="s">
        <v>10261</v>
      </c>
      <c r="B6046" s="4" t="s">
        <v>10262</v>
      </c>
    </row>
    <row r="6047" spans="1:2" x14ac:dyDescent="0.2">
      <c r="A6047" s="9" t="s">
        <v>10263</v>
      </c>
      <c r="B6047" s="4" t="s">
        <v>10264</v>
      </c>
    </row>
    <row r="6048" spans="1:2" x14ac:dyDescent="0.2">
      <c r="A6048" s="9" t="s">
        <v>10265</v>
      </c>
      <c r="B6048" s="4" t="s">
        <v>10266</v>
      </c>
    </row>
    <row r="6049" spans="1:2" x14ac:dyDescent="0.2">
      <c r="A6049" s="9" t="s">
        <v>15995</v>
      </c>
      <c r="B6049" s="4" t="s">
        <v>10267</v>
      </c>
    </row>
    <row r="6050" spans="1:2" x14ac:dyDescent="0.2">
      <c r="A6050" s="9" t="s">
        <v>10268</v>
      </c>
      <c r="B6050" s="4" t="s">
        <v>10269</v>
      </c>
    </row>
    <row r="6051" spans="1:2" x14ac:dyDescent="0.2">
      <c r="A6051" s="9" t="s">
        <v>10270</v>
      </c>
      <c r="B6051" s="4" t="s">
        <v>10271</v>
      </c>
    </row>
    <row r="6052" spans="1:2" x14ac:dyDescent="0.2">
      <c r="A6052" s="9" t="s">
        <v>15996</v>
      </c>
      <c r="B6052" s="4" t="s">
        <v>10272</v>
      </c>
    </row>
    <row r="6053" spans="1:2" x14ac:dyDescent="0.2">
      <c r="A6053" s="9" t="s">
        <v>10273</v>
      </c>
      <c r="B6053" s="4" t="s">
        <v>10274</v>
      </c>
    </row>
    <row r="6054" spans="1:2" x14ac:dyDescent="0.2">
      <c r="A6054" s="9" t="s">
        <v>10275</v>
      </c>
      <c r="B6054" s="4" t="s">
        <v>10276</v>
      </c>
    </row>
    <row r="6055" spans="1:2" x14ac:dyDescent="0.2">
      <c r="A6055" s="9" t="s">
        <v>15997</v>
      </c>
      <c r="B6055" s="4" t="s">
        <v>10277</v>
      </c>
    </row>
    <row r="6056" spans="1:2" x14ac:dyDescent="0.2">
      <c r="A6056" s="9" t="s">
        <v>15998</v>
      </c>
      <c r="B6056" s="4" t="s">
        <v>10278</v>
      </c>
    </row>
    <row r="6057" spans="1:2" x14ac:dyDescent="0.2">
      <c r="A6057" s="9" t="s">
        <v>10279</v>
      </c>
      <c r="B6057" s="4" t="s">
        <v>10280</v>
      </c>
    </row>
    <row r="6058" spans="1:2" x14ac:dyDescent="0.2">
      <c r="A6058" s="9" t="s">
        <v>10281</v>
      </c>
      <c r="B6058" s="4" t="s">
        <v>10282</v>
      </c>
    </row>
    <row r="6059" spans="1:2" x14ac:dyDescent="0.2">
      <c r="A6059" s="9" t="s">
        <v>10283</v>
      </c>
      <c r="B6059" s="4" t="s">
        <v>10284</v>
      </c>
    </row>
    <row r="6060" spans="1:2" x14ac:dyDescent="0.2">
      <c r="A6060" s="9" t="s">
        <v>10285</v>
      </c>
      <c r="B6060" s="4" t="s">
        <v>10286</v>
      </c>
    </row>
    <row r="6061" spans="1:2" x14ac:dyDescent="0.2">
      <c r="A6061" s="9" t="s">
        <v>10287</v>
      </c>
      <c r="B6061" s="4" t="s">
        <v>10288</v>
      </c>
    </row>
    <row r="6062" spans="1:2" x14ac:dyDescent="0.2">
      <c r="A6062" s="9" t="s">
        <v>10289</v>
      </c>
      <c r="B6062" s="4" t="s">
        <v>10290</v>
      </c>
    </row>
    <row r="6063" spans="1:2" x14ac:dyDescent="0.2">
      <c r="A6063" s="9" t="s">
        <v>10291</v>
      </c>
      <c r="B6063" s="4" t="s">
        <v>10292</v>
      </c>
    </row>
    <row r="6064" spans="1:2" x14ac:dyDescent="0.2">
      <c r="A6064" s="9" t="s">
        <v>10293</v>
      </c>
      <c r="B6064" s="4" t="s">
        <v>10294</v>
      </c>
    </row>
    <row r="6065" spans="1:2" x14ac:dyDescent="0.2">
      <c r="A6065" s="9" t="s">
        <v>10295</v>
      </c>
      <c r="B6065" s="4" t="s">
        <v>10296</v>
      </c>
    </row>
    <row r="6066" spans="1:2" x14ac:dyDescent="0.2">
      <c r="A6066" s="9" t="s">
        <v>10297</v>
      </c>
      <c r="B6066" s="4" t="s">
        <v>10298</v>
      </c>
    </row>
    <row r="6067" spans="1:2" x14ac:dyDescent="0.2">
      <c r="A6067" s="9" t="s">
        <v>10299</v>
      </c>
      <c r="B6067" s="4" t="s">
        <v>10300</v>
      </c>
    </row>
    <row r="6068" spans="1:2" x14ac:dyDescent="0.2">
      <c r="A6068" s="9" t="s">
        <v>10301</v>
      </c>
      <c r="B6068" s="4" t="s">
        <v>10302</v>
      </c>
    </row>
    <row r="6069" spans="1:2" x14ac:dyDescent="0.2">
      <c r="A6069" s="9" t="s">
        <v>10303</v>
      </c>
      <c r="B6069" s="4" t="s">
        <v>10304</v>
      </c>
    </row>
    <row r="6070" spans="1:2" x14ac:dyDescent="0.2">
      <c r="A6070" s="9" t="s">
        <v>10305</v>
      </c>
      <c r="B6070" s="4" t="s">
        <v>10306</v>
      </c>
    </row>
    <row r="6071" spans="1:2" x14ac:dyDescent="0.2">
      <c r="A6071" s="9" t="s">
        <v>10307</v>
      </c>
      <c r="B6071" s="4" t="s">
        <v>10308</v>
      </c>
    </row>
    <row r="6072" spans="1:2" x14ac:dyDescent="0.2">
      <c r="A6072" s="9" t="s">
        <v>15999</v>
      </c>
      <c r="B6072" s="4" t="s">
        <v>10309</v>
      </c>
    </row>
    <row r="6073" spans="1:2" x14ac:dyDescent="0.2">
      <c r="A6073" s="9" t="s">
        <v>10310</v>
      </c>
      <c r="B6073" s="4" t="s">
        <v>10311</v>
      </c>
    </row>
    <row r="6074" spans="1:2" x14ac:dyDescent="0.2">
      <c r="A6074" s="9" t="s">
        <v>10312</v>
      </c>
      <c r="B6074" s="4" t="s">
        <v>10313</v>
      </c>
    </row>
    <row r="6075" spans="1:2" x14ac:dyDescent="0.2">
      <c r="A6075" s="9" t="s">
        <v>10314</v>
      </c>
      <c r="B6075" s="4" t="s">
        <v>10315</v>
      </c>
    </row>
    <row r="6076" spans="1:2" x14ac:dyDescent="0.2">
      <c r="A6076" s="9" t="s">
        <v>10316</v>
      </c>
      <c r="B6076" s="4" t="s">
        <v>10317</v>
      </c>
    </row>
    <row r="6077" spans="1:2" x14ac:dyDescent="0.2">
      <c r="A6077" s="9" t="s">
        <v>1458</v>
      </c>
      <c r="B6077" s="4" t="s">
        <v>10318</v>
      </c>
    </row>
    <row r="6078" spans="1:2" x14ac:dyDescent="0.2">
      <c r="A6078" s="9" t="s">
        <v>10319</v>
      </c>
      <c r="B6078" s="4" t="s">
        <v>10320</v>
      </c>
    </row>
    <row r="6079" spans="1:2" x14ac:dyDescent="0.2">
      <c r="A6079" s="9" t="s">
        <v>10321</v>
      </c>
      <c r="B6079" s="4" t="s">
        <v>10322</v>
      </c>
    </row>
    <row r="6080" spans="1:2" x14ac:dyDescent="0.2">
      <c r="A6080" s="9" t="s">
        <v>10323</v>
      </c>
      <c r="B6080" s="4" t="s">
        <v>10324</v>
      </c>
    </row>
    <row r="6081" spans="1:2" x14ac:dyDescent="0.2">
      <c r="A6081" s="9" t="s">
        <v>10325</v>
      </c>
      <c r="B6081" s="4" t="s">
        <v>10326</v>
      </c>
    </row>
    <row r="6082" spans="1:2" x14ac:dyDescent="0.2">
      <c r="A6082" s="9" t="s">
        <v>10327</v>
      </c>
      <c r="B6082" s="4" t="s">
        <v>10328</v>
      </c>
    </row>
    <row r="6083" spans="1:2" x14ac:dyDescent="0.2">
      <c r="A6083" s="9" t="s">
        <v>10329</v>
      </c>
      <c r="B6083" s="4" t="s">
        <v>10330</v>
      </c>
    </row>
    <row r="6084" spans="1:2" x14ac:dyDescent="0.2">
      <c r="A6084" s="9" t="s">
        <v>10331</v>
      </c>
      <c r="B6084" s="4" t="s">
        <v>10332</v>
      </c>
    </row>
    <row r="6085" spans="1:2" x14ac:dyDescent="0.2">
      <c r="A6085" s="9" t="s">
        <v>10333</v>
      </c>
      <c r="B6085" s="4" t="s">
        <v>10334</v>
      </c>
    </row>
    <row r="6086" spans="1:2" x14ac:dyDescent="0.2">
      <c r="A6086" s="9" t="s">
        <v>10335</v>
      </c>
      <c r="B6086" s="4" t="s">
        <v>10336</v>
      </c>
    </row>
    <row r="6087" spans="1:2" x14ac:dyDescent="0.2">
      <c r="A6087" s="9" t="s">
        <v>10337</v>
      </c>
      <c r="B6087" s="4" t="s">
        <v>10338</v>
      </c>
    </row>
    <row r="6088" spans="1:2" x14ac:dyDescent="0.2">
      <c r="A6088" s="9" t="s">
        <v>10339</v>
      </c>
      <c r="B6088" s="4" t="s">
        <v>10340</v>
      </c>
    </row>
    <row r="6089" spans="1:2" x14ac:dyDescent="0.2">
      <c r="A6089" s="9" t="s">
        <v>10341</v>
      </c>
      <c r="B6089" s="4" t="s">
        <v>10342</v>
      </c>
    </row>
    <row r="6090" spans="1:2" x14ac:dyDescent="0.2">
      <c r="A6090" s="9" t="s">
        <v>10343</v>
      </c>
      <c r="B6090" s="4" t="s">
        <v>10344</v>
      </c>
    </row>
    <row r="6091" spans="1:2" x14ac:dyDescent="0.2">
      <c r="A6091" s="9" t="s">
        <v>10345</v>
      </c>
      <c r="B6091" s="4" t="s">
        <v>10346</v>
      </c>
    </row>
    <row r="6092" spans="1:2" x14ac:dyDescent="0.2">
      <c r="A6092" s="9" t="s">
        <v>10347</v>
      </c>
      <c r="B6092" s="4" t="s">
        <v>10348</v>
      </c>
    </row>
    <row r="6093" spans="1:2" x14ac:dyDescent="0.2">
      <c r="A6093" s="9" t="s">
        <v>10349</v>
      </c>
      <c r="B6093" s="4" t="s">
        <v>10350</v>
      </c>
    </row>
    <row r="6094" spans="1:2" x14ac:dyDescent="0.2">
      <c r="A6094" s="9" t="s">
        <v>10351</v>
      </c>
      <c r="B6094" s="4" t="s">
        <v>10352</v>
      </c>
    </row>
    <row r="6095" spans="1:2" x14ac:dyDescent="0.2">
      <c r="A6095" s="9" t="s">
        <v>10353</v>
      </c>
      <c r="B6095" s="4" t="s">
        <v>10354</v>
      </c>
    </row>
    <row r="6096" spans="1:2" x14ac:dyDescent="0.2">
      <c r="A6096" s="9" t="s">
        <v>10355</v>
      </c>
      <c r="B6096" s="4" t="s">
        <v>10356</v>
      </c>
    </row>
    <row r="6097" spans="1:2" x14ac:dyDescent="0.2">
      <c r="A6097" s="9" t="s">
        <v>10357</v>
      </c>
      <c r="B6097" s="4" t="s">
        <v>10358</v>
      </c>
    </row>
    <row r="6098" spans="1:2" x14ac:dyDescent="0.2">
      <c r="A6098" s="9" t="s">
        <v>10359</v>
      </c>
      <c r="B6098" s="4" t="s">
        <v>10360</v>
      </c>
    </row>
    <row r="6099" spans="1:2" x14ac:dyDescent="0.2">
      <c r="A6099" s="9" t="s">
        <v>10361</v>
      </c>
      <c r="B6099" s="4" t="s">
        <v>10362</v>
      </c>
    </row>
    <row r="6100" spans="1:2" x14ac:dyDescent="0.2">
      <c r="A6100" s="9" t="s">
        <v>10363</v>
      </c>
      <c r="B6100" s="4" t="s">
        <v>10364</v>
      </c>
    </row>
    <row r="6101" spans="1:2" x14ac:dyDescent="0.2">
      <c r="A6101" s="9" t="s">
        <v>16000</v>
      </c>
      <c r="B6101" s="4" t="s">
        <v>10365</v>
      </c>
    </row>
    <row r="6102" spans="1:2" x14ac:dyDescent="0.2">
      <c r="A6102" s="9" t="s">
        <v>10366</v>
      </c>
      <c r="B6102" s="4" t="s">
        <v>10367</v>
      </c>
    </row>
    <row r="6103" spans="1:2" x14ac:dyDescent="0.2">
      <c r="A6103" s="9" t="s">
        <v>10368</v>
      </c>
      <c r="B6103" s="4" t="s">
        <v>10369</v>
      </c>
    </row>
    <row r="6104" spans="1:2" x14ac:dyDescent="0.2">
      <c r="A6104" s="9" t="s">
        <v>16141</v>
      </c>
      <c r="B6104" s="4" t="s">
        <v>10370</v>
      </c>
    </row>
    <row r="6105" spans="1:2" x14ac:dyDescent="0.2">
      <c r="A6105" s="9" t="s">
        <v>10371</v>
      </c>
      <c r="B6105" s="4" t="s">
        <v>10372</v>
      </c>
    </row>
    <row r="6106" spans="1:2" x14ac:dyDescent="0.2">
      <c r="A6106" s="9" t="s">
        <v>10373</v>
      </c>
      <c r="B6106" s="4" t="s">
        <v>10374</v>
      </c>
    </row>
    <row r="6107" spans="1:2" x14ac:dyDescent="0.2">
      <c r="A6107" s="9" t="s">
        <v>10375</v>
      </c>
      <c r="B6107" s="4" t="s">
        <v>10376</v>
      </c>
    </row>
    <row r="6108" spans="1:2" x14ac:dyDescent="0.2">
      <c r="A6108" s="9" t="s">
        <v>10377</v>
      </c>
      <c r="B6108" s="4" t="s">
        <v>10378</v>
      </c>
    </row>
    <row r="6109" spans="1:2" x14ac:dyDescent="0.2">
      <c r="A6109" s="9" t="s">
        <v>10379</v>
      </c>
      <c r="B6109" s="4" t="s">
        <v>10380</v>
      </c>
    </row>
    <row r="6110" spans="1:2" x14ac:dyDescent="0.2">
      <c r="A6110" s="9" t="s">
        <v>10381</v>
      </c>
      <c r="B6110" s="4" t="s">
        <v>10382</v>
      </c>
    </row>
    <row r="6111" spans="1:2" x14ac:dyDescent="0.2">
      <c r="A6111" s="9" t="s">
        <v>10383</v>
      </c>
      <c r="B6111" s="4" t="s">
        <v>10384</v>
      </c>
    </row>
    <row r="6112" spans="1:2" x14ac:dyDescent="0.2">
      <c r="A6112" s="9" t="s">
        <v>10385</v>
      </c>
      <c r="B6112" s="4" t="s">
        <v>10386</v>
      </c>
    </row>
    <row r="6113" spans="1:2" x14ac:dyDescent="0.2">
      <c r="A6113" s="9" t="s">
        <v>10387</v>
      </c>
      <c r="B6113" s="4" t="s">
        <v>10388</v>
      </c>
    </row>
    <row r="6114" spans="1:2" x14ac:dyDescent="0.2">
      <c r="A6114" s="9" t="s">
        <v>16142</v>
      </c>
      <c r="B6114" s="4" t="s">
        <v>10389</v>
      </c>
    </row>
    <row r="6115" spans="1:2" x14ac:dyDescent="0.2">
      <c r="A6115" s="9" t="s">
        <v>10390</v>
      </c>
      <c r="B6115" s="4" t="s">
        <v>10391</v>
      </c>
    </row>
    <row r="6116" spans="1:2" x14ac:dyDescent="0.2">
      <c r="A6116" s="9" t="s">
        <v>10392</v>
      </c>
      <c r="B6116" s="4" t="s">
        <v>10393</v>
      </c>
    </row>
    <row r="6117" spans="1:2" x14ac:dyDescent="0.2">
      <c r="A6117" s="9" t="s">
        <v>10394</v>
      </c>
      <c r="B6117" s="4" t="s">
        <v>10395</v>
      </c>
    </row>
    <row r="6118" spans="1:2" x14ac:dyDescent="0.2">
      <c r="A6118" s="9" t="s">
        <v>10396</v>
      </c>
      <c r="B6118" s="4" t="s">
        <v>10397</v>
      </c>
    </row>
    <row r="6119" spans="1:2" x14ac:dyDescent="0.2">
      <c r="A6119" s="9" t="s">
        <v>10398</v>
      </c>
      <c r="B6119" s="4" t="s">
        <v>10399</v>
      </c>
    </row>
    <row r="6120" spans="1:2" x14ac:dyDescent="0.2">
      <c r="A6120" s="9" t="s">
        <v>10400</v>
      </c>
      <c r="B6120" s="4" t="s">
        <v>10401</v>
      </c>
    </row>
    <row r="6121" spans="1:2" x14ac:dyDescent="0.2">
      <c r="A6121" s="9" t="s">
        <v>10402</v>
      </c>
      <c r="B6121" s="4" t="s">
        <v>10403</v>
      </c>
    </row>
    <row r="6122" spans="1:2" x14ac:dyDescent="0.2">
      <c r="A6122" s="9" t="s">
        <v>10404</v>
      </c>
      <c r="B6122" s="4" t="s">
        <v>10405</v>
      </c>
    </row>
    <row r="6123" spans="1:2" x14ac:dyDescent="0.2">
      <c r="A6123" s="9" t="s">
        <v>10406</v>
      </c>
      <c r="B6123" s="4" t="s">
        <v>10407</v>
      </c>
    </row>
    <row r="6124" spans="1:2" x14ac:dyDescent="0.2">
      <c r="A6124" s="9" t="s">
        <v>10408</v>
      </c>
      <c r="B6124" s="4" t="s">
        <v>10409</v>
      </c>
    </row>
    <row r="6125" spans="1:2" x14ac:dyDescent="0.2">
      <c r="A6125" s="9" t="s">
        <v>10410</v>
      </c>
      <c r="B6125" s="4" t="s">
        <v>10411</v>
      </c>
    </row>
    <row r="6126" spans="1:2" x14ac:dyDescent="0.2">
      <c r="A6126" s="9" t="s">
        <v>10412</v>
      </c>
      <c r="B6126" s="4" t="s">
        <v>10413</v>
      </c>
    </row>
    <row r="6127" spans="1:2" x14ac:dyDescent="0.2">
      <c r="A6127" s="9" t="s">
        <v>10414</v>
      </c>
      <c r="B6127" s="4" t="s">
        <v>10415</v>
      </c>
    </row>
    <row r="6128" spans="1:2" x14ac:dyDescent="0.2">
      <c r="A6128" s="9" t="s">
        <v>10416</v>
      </c>
      <c r="B6128" s="4" t="s">
        <v>10417</v>
      </c>
    </row>
    <row r="6129" spans="1:2" x14ac:dyDescent="0.2">
      <c r="A6129" s="9" t="s">
        <v>10418</v>
      </c>
      <c r="B6129" s="4" t="s">
        <v>10419</v>
      </c>
    </row>
    <row r="6130" spans="1:2" x14ac:dyDescent="0.2">
      <c r="A6130" s="9" t="s">
        <v>10420</v>
      </c>
      <c r="B6130" s="4" t="s">
        <v>10421</v>
      </c>
    </row>
    <row r="6131" spans="1:2" x14ac:dyDescent="0.2">
      <c r="A6131" s="9" t="s">
        <v>10422</v>
      </c>
      <c r="B6131" s="4" t="s">
        <v>10423</v>
      </c>
    </row>
    <row r="6132" spans="1:2" x14ac:dyDescent="0.2">
      <c r="A6132" s="9" t="s">
        <v>10424</v>
      </c>
      <c r="B6132" s="4" t="s">
        <v>10425</v>
      </c>
    </row>
    <row r="6133" spans="1:2" x14ac:dyDescent="0.2">
      <c r="A6133" s="9" t="s">
        <v>10426</v>
      </c>
      <c r="B6133" s="4" t="s">
        <v>10427</v>
      </c>
    </row>
    <row r="6134" spans="1:2" x14ac:dyDescent="0.2">
      <c r="A6134" s="9" t="s">
        <v>10428</v>
      </c>
      <c r="B6134" s="4" t="s">
        <v>10429</v>
      </c>
    </row>
    <row r="6135" spans="1:2" x14ac:dyDescent="0.2">
      <c r="A6135" s="9" t="s">
        <v>10430</v>
      </c>
      <c r="B6135" s="4" t="s">
        <v>10431</v>
      </c>
    </row>
    <row r="6136" spans="1:2" x14ac:dyDescent="0.2">
      <c r="A6136" s="9" t="s">
        <v>10432</v>
      </c>
      <c r="B6136" s="4" t="s">
        <v>10433</v>
      </c>
    </row>
    <row r="6137" spans="1:2" x14ac:dyDescent="0.2">
      <c r="A6137" s="9" t="s">
        <v>10434</v>
      </c>
      <c r="B6137" s="4" t="s">
        <v>10435</v>
      </c>
    </row>
    <row r="6138" spans="1:2" x14ac:dyDescent="0.2">
      <c r="A6138" s="9" t="s">
        <v>10436</v>
      </c>
      <c r="B6138" s="4" t="s">
        <v>10437</v>
      </c>
    </row>
    <row r="6139" spans="1:2" x14ac:dyDescent="0.2">
      <c r="A6139" s="9" t="s">
        <v>10438</v>
      </c>
      <c r="B6139" s="4" t="s">
        <v>10439</v>
      </c>
    </row>
    <row r="6140" spans="1:2" x14ac:dyDescent="0.2">
      <c r="A6140" s="9" t="s">
        <v>10440</v>
      </c>
      <c r="B6140" s="4" t="s">
        <v>10441</v>
      </c>
    </row>
    <row r="6141" spans="1:2" x14ac:dyDescent="0.2">
      <c r="A6141" s="9" t="s">
        <v>10442</v>
      </c>
      <c r="B6141" s="4" t="s">
        <v>10443</v>
      </c>
    </row>
    <row r="6142" spans="1:2" x14ac:dyDescent="0.2">
      <c r="A6142" s="9" t="s">
        <v>10444</v>
      </c>
      <c r="B6142" s="4" t="s">
        <v>10445</v>
      </c>
    </row>
    <row r="6143" spans="1:2" x14ac:dyDescent="0.2">
      <c r="A6143" s="9" t="s">
        <v>10446</v>
      </c>
      <c r="B6143" s="4" t="s">
        <v>10447</v>
      </c>
    </row>
    <row r="6144" spans="1:2" x14ac:dyDescent="0.2">
      <c r="A6144" s="9" t="s">
        <v>10448</v>
      </c>
      <c r="B6144" s="4" t="s">
        <v>10449</v>
      </c>
    </row>
    <row r="6145" spans="1:2" x14ac:dyDescent="0.2">
      <c r="A6145" s="9" t="s">
        <v>10450</v>
      </c>
      <c r="B6145" s="4" t="s">
        <v>10451</v>
      </c>
    </row>
    <row r="6146" spans="1:2" x14ac:dyDescent="0.2">
      <c r="A6146" s="9" t="s">
        <v>10453</v>
      </c>
      <c r="B6146" s="4" t="s">
        <v>10454</v>
      </c>
    </row>
    <row r="6147" spans="1:2" x14ac:dyDescent="0.2">
      <c r="A6147" s="9" t="s">
        <v>10455</v>
      </c>
      <c r="B6147" s="4" t="s">
        <v>10456</v>
      </c>
    </row>
    <row r="6148" spans="1:2" x14ac:dyDescent="0.2">
      <c r="A6148" s="9" t="s">
        <v>10457</v>
      </c>
      <c r="B6148" s="4" t="s">
        <v>10458</v>
      </c>
    </row>
    <row r="6149" spans="1:2" x14ac:dyDescent="0.2">
      <c r="A6149" s="9" t="s">
        <v>10459</v>
      </c>
      <c r="B6149" s="4" t="s">
        <v>10460</v>
      </c>
    </row>
    <row r="6150" spans="1:2" x14ac:dyDescent="0.2">
      <c r="A6150" s="9" t="s">
        <v>10461</v>
      </c>
      <c r="B6150" s="4" t="s">
        <v>10462</v>
      </c>
    </row>
    <row r="6151" spans="1:2" x14ac:dyDescent="0.2">
      <c r="A6151" s="9" t="s">
        <v>10463</v>
      </c>
      <c r="B6151" s="4" t="s">
        <v>10464</v>
      </c>
    </row>
    <row r="6152" spans="1:2" x14ac:dyDescent="0.2">
      <c r="A6152" s="9" t="s">
        <v>10465</v>
      </c>
      <c r="B6152" s="4" t="s">
        <v>10466</v>
      </c>
    </row>
    <row r="6153" spans="1:2" x14ac:dyDescent="0.2">
      <c r="A6153" s="9" t="s">
        <v>10467</v>
      </c>
      <c r="B6153" s="4" t="s">
        <v>10468</v>
      </c>
    </row>
    <row r="6154" spans="1:2" x14ac:dyDescent="0.2">
      <c r="A6154" s="9" t="s">
        <v>10469</v>
      </c>
      <c r="B6154" s="4" t="s">
        <v>10470</v>
      </c>
    </row>
    <row r="6155" spans="1:2" x14ac:dyDescent="0.2">
      <c r="A6155" s="9" t="s">
        <v>10471</v>
      </c>
      <c r="B6155" s="4" t="s">
        <v>10472</v>
      </c>
    </row>
    <row r="6156" spans="1:2" x14ac:dyDescent="0.2">
      <c r="A6156" s="9" t="s">
        <v>10473</v>
      </c>
      <c r="B6156" s="4" t="s">
        <v>10474</v>
      </c>
    </row>
    <row r="6157" spans="1:2" x14ac:dyDescent="0.2">
      <c r="A6157" s="9" t="s">
        <v>10475</v>
      </c>
      <c r="B6157" s="4" t="s">
        <v>10476</v>
      </c>
    </row>
    <row r="6158" spans="1:2" x14ac:dyDescent="0.2">
      <c r="A6158" s="9" t="s">
        <v>10477</v>
      </c>
      <c r="B6158" s="4" t="s">
        <v>10478</v>
      </c>
    </row>
    <row r="6159" spans="1:2" x14ac:dyDescent="0.2">
      <c r="A6159" s="9" t="s">
        <v>10479</v>
      </c>
      <c r="B6159" s="4" t="s">
        <v>10480</v>
      </c>
    </row>
    <row r="6160" spans="1:2" x14ac:dyDescent="0.2">
      <c r="A6160" s="9" t="s">
        <v>10481</v>
      </c>
      <c r="B6160" s="4" t="s">
        <v>10482</v>
      </c>
    </row>
    <row r="6161" spans="1:2" x14ac:dyDescent="0.2">
      <c r="A6161" s="9" t="s">
        <v>10483</v>
      </c>
      <c r="B6161" s="4" t="s">
        <v>10484</v>
      </c>
    </row>
    <row r="6162" spans="1:2" x14ac:dyDescent="0.2">
      <c r="A6162" s="9" t="s">
        <v>10485</v>
      </c>
      <c r="B6162" s="4" t="s">
        <v>10486</v>
      </c>
    </row>
    <row r="6163" spans="1:2" x14ac:dyDescent="0.2">
      <c r="A6163" s="9" t="s">
        <v>10487</v>
      </c>
      <c r="B6163" s="4" t="s">
        <v>10488</v>
      </c>
    </row>
    <row r="6164" spans="1:2" x14ac:dyDescent="0.2">
      <c r="A6164" s="9" t="s">
        <v>10489</v>
      </c>
      <c r="B6164" s="4" t="s">
        <v>10490</v>
      </c>
    </row>
    <row r="6165" spans="1:2" x14ac:dyDescent="0.2">
      <c r="A6165" s="9" t="s">
        <v>10491</v>
      </c>
      <c r="B6165" s="4" t="s">
        <v>10492</v>
      </c>
    </row>
    <row r="6166" spans="1:2" x14ac:dyDescent="0.2">
      <c r="A6166" s="9" t="s">
        <v>10493</v>
      </c>
      <c r="B6166" s="4" t="s">
        <v>10494</v>
      </c>
    </row>
    <row r="6167" spans="1:2" x14ac:dyDescent="0.2">
      <c r="A6167" s="9" t="s">
        <v>10495</v>
      </c>
      <c r="B6167" s="4" t="s">
        <v>10496</v>
      </c>
    </row>
    <row r="6168" spans="1:2" x14ac:dyDescent="0.2">
      <c r="A6168" s="9" t="s">
        <v>1190</v>
      </c>
      <c r="B6168" s="4" t="s">
        <v>10497</v>
      </c>
    </row>
    <row r="6169" spans="1:2" x14ac:dyDescent="0.2">
      <c r="A6169" s="9" t="s">
        <v>10498</v>
      </c>
      <c r="B6169" s="4" t="s">
        <v>10499</v>
      </c>
    </row>
    <row r="6170" spans="1:2" x14ac:dyDescent="0.2">
      <c r="A6170" s="9" t="s">
        <v>10500</v>
      </c>
      <c r="B6170" s="4" t="s">
        <v>10501</v>
      </c>
    </row>
    <row r="6171" spans="1:2" x14ac:dyDescent="0.2">
      <c r="A6171" s="9" t="s">
        <v>10502</v>
      </c>
      <c r="B6171" s="4" t="s">
        <v>10503</v>
      </c>
    </row>
    <row r="6172" spans="1:2" x14ac:dyDescent="0.2">
      <c r="A6172" s="9" t="s">
        <v>10504</v>
      </c>
      <c r="B6172" s="4" t="s">
        <v>10505</v>
      </c>
    </row>
    <row r="6173" spans="1:2" ht="38.25" x14ac:dyDescent="0.2">
      <c r="A6173" s="9" t="s">
        <v>16862</v>
      </c>
      <c r="B6173" s="4" t="s">
        <v>10506</v>
      </c>
    </row>
    <row r="6174" spans="1:2" x14ac:dyDescent="0.2">
      <c r="A6174" s="9" t="s">
        <v>16863</v>
      </c>
      <c r="B6174" s="4" t="s">
        <v>10507</v>
      </c>
    </row>
    <row r="6175" spans="1:2" x14ac:dyDescent="0.2">
      <c r="A6175" s="9" t="s">
        <v>10508</v>
      </c>
      <c r="B6175" s="4" t="s">
        <v>10509</v>
      </c>
    </row>
    <row r="6176" spans="1:2" x14ac:dyDescent="0.2">
      <c r="A6176" s="9" t="s">
        <v>10510</v>
      </c>
      <c r="B6176" s="4" t="s">
        <v>10511</v>
      </c>
    </row>
    <row r="6177" spans="1:2" x14ac:dyDescent="0.2">
      <c r="A6177" s="9" t="s">
        <v>10512</v>
      </c>
      <c r="B6177" s="4" t="s">
        <v>10513</v>
      </c>
    </row>
    <row r="6178" spans="1:2" x14ac:dyDescent="0.2">
      <c r="A6178" s="9" t="s">
        <v>10514</v>
      </c>
      <c r="B6178" s="4" t="s">
        <v>10515</v>
      </c>
    </row>
    <row r="6179" spans="1:2" x14ac:dyDescent="0.2">
      <c r="A6179" s="9" t="s">
        <v>10516</v>
      </c>
      <c r="B6179" s="4" t="s">
        <v>10517</v>
      </c>
    </row>
    <row r="6180" spans="1:2" x14ac:dyDescent="0.2">
      <c r="A6180" s="9" t="s">
        <v>10518</v>
      </c>
      <c r="B6180" s="4" t="s">
        <v>10519</v>
      </c>
    </row>
    <row r="6181" spans="1:2" x14ac:dyDescent="0.2">
      <c r="A6181" s="9" t="s">
        <v>10520</v>
      </c>
      <c r="B6181" s="4" t="s">
        <v>10521</v>
      </c>
    </row>
    <row r="6182" spans="1:2" x14ac:dyDescent="0.2">
      <c r="A6182" s="9" t="s">
        <v>10522</v>
      </c>
      <c r="B6182" s="4" t="s">
        <v>10523</v>
      </c>
    </row>
    <row r="6183" spans="1:2" x14ac:dyDescent="0.2">
      <c r="A6183" s="9" t="s">
        <v>10524</v>
      </c>
      <c r="B6183" s="4" t="s">
        <v>10525</v>
      </c>
    </row>
    <row r="6184" spans="1:2" x14ac:dyDescent="0.2">
      <c r="A6184" s="9" t="s">
        <v>10526</v>
      </c>
      <c r="B6184" s="4" t="s">
        <v>10527</v>
      </c>
    </row>
    <row r="6185" spans="1:2" x14ac:dyDescent="0.2">
      <c r="A6185" s="9" t="s">
        <v>10528</v>
      </c>
      <c r="B6185" s="4" t="s">
        <v>10529</v>
      </c>
    </row>
    <row r="6186" spans="1:2" x14ac:dyDescent="0.2">
      <c r="A6186" s="9" t="s">
        <v>10530</v>
      </c>
      <c r="B6186" s="4" t="s">
        <v>10531</v>
      </c>
    </row>
    <row r="6187" spans="1:2" x14ac:dyDescent="0.2">
      <c r="A6187" s="9" t="s">
        <v>10532</v>
      </c>
      <c r="B6187" s="4" t="s">
        <v>10533</v>
      </c>
    </row>
    <row r="6188" spans="1:2" x14ac:dyDescent="0.2">
      <c r="A6188" s="9" t="s">
        <v>10534</v>
      </c>
      <c r="B6188" s="4" t="s">
        <v>10535</v>
      </c>
    </row>
    <row r="6189" spans="1:2" x14ac:dyDescent="0.2">
      <c r="A6189" s="9" t="s">
        <v>10536</v>
      </c>
      <c r="B6189" s="4" t="s">
        <v>10537</v>
      </c>
    </row>
    <row r="6190" spans="1:2" x14ac:dyDescent="0.2">
      <c r="A6190" s="9" t="s">
        <v>16001</v>
      </c>
      <c r="B6190" s="4" t="s">
        <v>10538</v>
      </c>
    </row>
    <row r="6191" spans="1:2" ht="25.5" x14ac:dyDescent="0.2">
      <c r="A6191" s="9" t="s">
        <v>10539</v>
      </c>
      <c r="B6191" s="4" t="s">
        <v>10540</v>
      </c>
    </row>
    <row r="6192" spans="1:2" x14ac:dyDescent="0.2">
      <c r="A6192" s="9" t="s">
        <v>10541</v>
      </c>
      <c r="B6192" s="4" t="s">
        <v>10542</v>
      </c>
    </row>
    <row r="6193" spans="1:2" x14ac:dyDescent="0.2">
      <c r="A6193" s="9" t="s">
        <v>10543</v>
      </c>
      <c r="B6193" s="4" t="s">
        <v>10544</v>
      </c>
    </row>
    <row r="6194" spans="1:2" x14ac:dyDescent="0.2">
      <c r="A6194" s="9" t="s">
        <v>10545</v>
      </c>
      <c r="B6194" s="4" t="s">
        <v>10546</v>
      </c>
    </row>
    <row r="6195" spans="1:2" x14ac:dyDescent="0.2">
      <c r="A6195" s="9" t="s">
        <v>10547</v>
      </c>
      <c r="B6195" s="4" t="s">
        <v>10548</v>
      </c>
    </row>
    <row r="6196" spans="1:2" x14ac:dyDescent="0.2">
      <c r="A6196" s="9" t="s">
        <v>10549</v>
      </c>
      <c r="B6196" s="4" t="s">
        <v>10550</v>
      </c>
    </row>
    <row r="6197" spans="1:2" x14ac:dyDescent="0.2">
      <c r="A6197" s="9" t="s">
        <v>10551</v>
      </c>
      <c r="B6197" s="4" t="s">
        <v>10552</v>
      </c>
    </row>
    <row r="6198" spans="1:2" x14ac:dyDescent="0.2">
      <c r="A6198" s="9" t="s">
        <v>10553</v>
      </c>
      <c r="B6198" s="4" t="s">
        <v>10554</v>
      </c>
    </row>
    <row r="6199" spans="1:2" x14ac:dyDescent="0.2">
      <c r="A6199" s="9" t="s">
        <v>10555</v>
      </c>
      <c r="B6199" s="4" t="s">
        <v>10556</v>
      </c>
    </row>
    <row r="6200" spans="1:2" x14ac:dyDescent="0.2">
      <c r="A6200" s="9" t="s">
        <v>16002</v>
      </c>
      <c r="B6200" s="4" t="s">
        <v>10557</v>
      </c>
    </row>
    <row r="6201" spans="1:2" x14ac:dyDescent="0.2">
      <c r="A6201" s="9" t="s">
        <v>10558</v>
      </c>
      <c r="B6201" s="4" t="s">
        <v>10559</v>
      </c>
    </row>
    <row r="6202" spans="1:2" x14ac:dyDescent="0.2">
      <c r="A6202" s="9" t="s">
        <v>10560</v>
      </c>
      <c r="B6202" s="4" t="s">
        <v>10561</v>
      </c>
    </row>
    <row r="6203" spans="1:2" x14ac:dyDescent="0.2">
      <c r="A6203" s="9" t="s">
        <v>10562</v>
      </c>
      <c r="B6203" s="4" t="s">
        <v>10563</v>
      </c>
    </row>
    <row r="6204" spans="1:2" x14ac:dyDescent="0.2">
      <c r="A6204" s="9" t="s">
        <v>10564</v>
      </c>
      <c r="B6204" s="4" t="s">
        <v>10565</v>
      </c>
    </row>
    <row r="6205" spans="1:2" x14ac:dyDescent="0.2">
      <c r="A6205" s="9" t="s">
        <v>10566</v>
      </c>
      <c r="B6205" s="4" t="s">
        <v>10567</v>
      </c>
    </row>
    <row r="6206" spans="1:2" x14ac:dyDescent="0.2">
      <c r="A6206" s="9" t="s">
        <v>10568</v>
      </c>
      <c r="B6206" s="4" t="s">
        <v>10569</v>
      </c>
    </row>
    <row r="6207" spans="1:2" x14ac:dyDescent="0.2">
      <c r="A6207" s="9" t="s">
        <v>10570</v>
      </c>
      <c r="B6207" s="4" t="s">
        <v>10571</v>
      </c>
    </row>
    <row r="6208" spans="1:2" x14ac:dyDescent="0.2">
      <c r="A6208" s="9" t="s">
        <v>10572</v>
      </c>
      <c r="B6208" s="4" t="s">
        <v>10573</v>
      </c>
    </row>
    <row r="6209" spans="1:2" x14ac:dyDescent="0.2">
      <c r="A6209" s="9" t="s">
        <v>16003</v>
      </c>
      <c r="B6209" s="4" t="s">
        <v>10574</v>
      </c>
    </row>
    <row r="6210" spans="1:2" ht="38.25" x14ac:dyDescent="0.2">
      <c r="A6210" s="9" t="s">
        <v>16864</v>
      </c>
      <c r="B6210" s="4" t="s">
        <v>10575</v>
      </c>
    </row>
    <row r="6211" spans="1:2" x14ac:dyDescent="0.2">
      <c r="A6211" s="9" t="s">
        <v>10576</v>
      </c>
      <c r="B6211" s="4" t="s">
        <v>10577</v>
      </c>
    </row>
    <row r="6212" spans="1:2" ht="25.5" x14ac:dyDescent="0.2">
      <c r="A6212" s="9" t="s">
        <v>16865</v>
      </c>
      <c r="B6212" s="4" t="s">
        <v>10578</v>
      </c>
    </row>
    <row r="6213" spans="1:2" x14ac:dyDescent="0.2">
      <c r="A6213" s="9" t="s">
        <v>10579</v>
      </c>
      <c r="B6213" s="4" t="s">
        <v>10580</v>
      </c>
    </row>
    <row r="6214" spans="1:2" x14ac:dyDescent="0.2">
      <c r="A6214" s="9" t="s">
        <v>10581</v>
      </c>
      <c r="B6214" s="4" t="s">
        <v>10582</v>
      </c>
    </row>
    <row r="6215" spans="1:2" ht="25.5" x14ac:dyDescent="0.2">
      <c r="A6215" s="9" t="s">
        <v>16866</v>
      </c>
      <c r="B6215" s="4" t="s">
        <v>10583</v>
      </c>
    </row>
    <row r="6216" spans="1:2" x14ac:dyDescent="0.2">
      <c r="A6216" s="9" t="s">
        <v>10584</v>
      </c>
      <c r="B6216" s="4" t="s">
        <v>10585</v>
      </c>
    </row>
    <row r="6217" spans="1:2" x14ac:dyDescent="0.2">
      <c r="A6217" s="9" t="s">
        <v>10586</v>
      </c>
      <c r="B6217" s="4" t="s">
        <v>10587</v>
      </c>
    </row>
    <row r="6218" spans="1:2" x14ac:dyDescent="0.2">
      <c r="A6218" s="9" t="s">
        <v>10588</v>
      </c>
      <c r="B6218" s="4" t="s">
        <v>10589</v>
      </c>
    </row>
    <row r="6219" spans="1:2" x14ac:dyDescent="0.2">
      <c r="A6219" s="9" t="s">
        <v>10590</v>
      </c>
      <c r="B6219" s="4" t="s">
        <v>10591</v>
      </c>
    </row>
    <row r="6220" spans="1:2" x14ac:dyDescent="0.2">
      <c r="A6220" s="9" t="s">
        <v>10592</v>
      </c>
      <c r="B6220" s="4" t="s">
        <v>10593</v>
      </c>
    </row>
    <row r="6221" spans="1:2" x14ac:dyDescent="0.2">
      <c r="A6221" s="9" t="s">
        <v>10594</v>
      </c>
      <c r="B6221" s="4" t="s">
        <v>10595</v>
      </c>
    </row>
    <row r="6222" spans="1:2" x14ac:dyDescent="0.2">
      <c r="A6222" s="9" t="s">
        <v>10596</v>
      </c>
      <c r="B6222" s="4" t="s">
        <v>10597</v>
      </c>
    </row>
    <row r="6223" spans="1:2" x14ac:dyDescent="0.2">
      <c r="A6223" s="9" t="s">
        <v>16004</v>
      </c>
      <c r="B6223" s="4" t="s">
        <v>10598</v>
      </c>
    </row>
    <row r="6224" spans="1:2" x14ac:dyDescent="0.2">
      <c r="A6224" s="9" t="s">
        <v>10599</v>
      </c>
      <c r="B6224" s="4" t="s">
        <v>10600</v>
      </c>
    </row>
    <row r="6225" spans="1:2" x14ac:dyDescent="0.2">
      <c r="A6225" s="9" t="s">
        <v>10601</v>
      </c>
      <c r="B6225" s="4" t="s">
        <v>10602</v>
      </c>
    </row>
    <row r="6226" spans="1:2" x14ac:dyDescent="0.2">
      <c r="A6226" s="9" t="s">
        <v>10603</v>
      </c>
      <c r="B6226" s="4" t="s">
        <v>10604</v>
      </c>
    </row>
    <row r="6227" spans="1:2" x14ac:dyDescent="0.2">
      <c r="A6227" s="9" t="s">
        <v>10605</v>
      </c>
      <c r="B6227" s="4" t="s">
        <v>10606</v>
      </c>
    </row>
    <row r="6228" spans="1:2" x14ac:dyDescent="0.2">
      <c r="A6228" s="9" t="s">
        <v>10607</v>
      </c>
      <c r="B6228" s="4" t="s">
        <v>10608</v>
      </c>
    </row>
    <row r="6229" spans="1:2" x14ac:dyDescent="0.2">
      <c r="A6229" s="9" t="s">
        <v>10609</v>
      </c>
      <c r="B6229" s="4" t="s">
        <v>10610</v>
      </c>
    </row>
    <row r="6230" spans="1:2" x14ac:dyDescent="0.2">
      <c r="A6230" s="9" t="s">
        <v>10611</v>
      </c>
      <c r="B6230" s="4" t="s">
        <v>10612</v>
      </c>
    </row>
    <row r="6231" spans="1:2" x14ac:dyDescent="0.2">
      <c r="A6231" s="9" t="s">
        <v>10613</v>
      </c>
      <c r="B6231" s="4" t="s">
        <v>10614</v>
      </c>
    </row>
    <row r="6232" spans="1:2" x14ac:dyDescent="0.2">
      <c r="A6232" s="9" t="s">
        <v>10615</v>
      </c>
      <c r="B6232" s="4" t="s">
        <v>10616</v>
      </c>
    </row>
    <row r="6233" spans="1:2" x14ac:dyDescent="0.2">
      <c r="A6233" s="9" t="s">
        <v>10617</v>
      </c>
      <c r="B6233" s="4" t="s">
        <v>10618</v>
      </c>
    </row>
    <row r="6234" spans="1:2" x14ac:dyDescent="0.2">
      <c r="A6234" s="9" t="s">
        <v>10619</v>
      </c>
      <c r="B6234" s="4" t="s">
        <v>10620</v>
      </c>
    </row>
    <row r="6235" spans="1:2" x14ac:dyDescent="0.2">
      <c r="A6235" s="9" t="s">
        <v>10621</v>
      </c>
      <c r="B6235" s="4" t="s">
        <v>10622</v>
      </c>
    </row>
    <row r="6236" spans="1:2" x14ac:dyDescent="0.2">
      <c r="A6236" s="9" t="s">
        <v>10623</v>
      </c>
      <c r="B6236" s="4" t="s">
        <v>10624</v>
      </c>
    </row>
    <row r="6237" spans="1:2" x14ac:dyDescent="0.2">
      <c r="A6237" s="9" t="s">
        <v>10625</v>
      </c>
      <c r="B6237" s="4" t="s">
        <v>10626</v>
      </c>
    </row>
    <row r="6238" spans="1:2" x14ac:dyDescent="0.2">
      <c r="A6238" s="9" t="s">
        <v>10627</v>
      </c>
      <c r="B6238" s="4" t="s">
        <v>10628</v>
      </c>
    </row>
    <row r="6239" spans="1:2" x14ac:dyDescent="0.2">
      <c r="A6239" s="9" t="s">
        <v>10629</v>
      </c>
      <c r="B6239" s="4" t="s">
        <v>10630</v>
      </c>
    </row>
    <row r="6240" spans="1:2" x14ac:dyDescent="0.2">
      <c r="A6240" s="9" t="s">
        <v>10631</v>
      </c>
      <c r="B6240" s="4" t="s">
        <v>10632</v>
      </c>
    </row>
    <row r="6241" spans="1:2" x14ac:dyDescent="0.2">
      <c r="A6241" s="9" t="s">
        <v>10633</v>
      </c>
      <c r="B6241" s="4" t="s">
        <v>10634</v>
      </c>
    </row>
    <row r="6242" spans="1:2" x14ac:dyDescent="0.2">
      <c r="A6242" s="9" t="s">
        <v>10635</v>
      </c>
      <c r="B6242" s="4" t="s">
        <v>10636</v>
      </c>
    </row>
    <row r="6243" spans="1:2" x14ac:dyDescent="0.2">
      <c r="A6243" s="9" t="s">
        <v>10637</v>
      </c>
      <c r="B6243" s="4" t="s">
        <v>10638</v>
      </c>
    </row>
    <row r="6244" spans="1:2" x14ac:dyDescent="0.2">
      <c r="A6244" s="9" t="s">
        <v>10639</v>
      </c>
      <c r="B6244" s="4" t="s">
        <v>10640</v>
      </c>
    </row>
    <row r="6245" spans="1:2" x14ac:dyDescent="0.2">
      <c r="A6245" s="9" t="s">
        <v>10641</v>
      </c>
      <c r="B6245" s="4" t="s">
        <v>10642</v>
      </c>
    </row>
    <row r="6246" spans="1:2" x14ac:dyDescent="0.2">
      <c r="A6246" s="9" t="s">
        <v>10643</v>
      </c>
      <c r="B6246" s="4" t="s">
        <v>10644</v>
      </c>
    </row>
    <row r="6247" spans="1:2" x14ac:dyDescent="0.2">
      <c r="A6247" s="9" t="s">
        <v>10645</v>
      </c>
      <c r="B6247" s="4" t="s">
        <v>10646</v>
      </c>
    </row>
    <row r="6248" spans="1:2" x14ac:dyDescent="0.2">
      <c r="A6248" s="9" t="s">
        <v>10647</v>
      </c>
      <c r="B6248" s="4" t="s">
        <v>10648</v>
      </c>
    </row>
    <row r="6249" spans="1:2" x14ac:dyDescent="0.2">
      <c r="A6249" s="9" t="s">
        <v>16005</v>
      </c>
      <c r="B6249" s="4" t="s">
        <v>10649</v>
      </c>
    </row>
    <row r="6250" spans="1:2" x14ac:dyDescent="0.2">
      <c r="A6250" s="9" t="s">
        <v>10650</v>
      </c>
      <c r="B6250" s="4" t="s">
        <v>10651</v>
      </c>
    </row>
    <row r="6251" spans="1:2" x14ac:dyDescent="0.2">
      <c r="A6251" s="9" t="s">
        <v>10652</v>
      </c>
      <c r="B6251" s="4" t="s">
        <v>10653</v>
      </c>
    </row>
    <row r="6252" spans="1:2" x14ac:dyDescent="0.2">
      <c r="A6252" s="9" t="s">
        <v>10654</v>
      </c>
      <c r="B6252" s="4" t="s">
        <v>10655</v>
      </c>
    </row>
    <row r="6253" spans="1:2" x14ac:dyDescent="0.2">
      <c r="A6253" s="9" t="s">
        <v>10656</v>
      </c>
      <c r="B6253" s="4" t="s">
        <v>10657</v>
      </c>
    </row>
    <row r="6254" spans="1:2" ht="25.5" x14ac:dyDescent="0.2">
      <c r="A6254" s="9" t="s">
        <v>16867</v>
      </c>
      <c r="B6254" s="4" t="s">
        <v>10658</v>
      </c>
    </row>
    <row r="6255" spans="1:2" x14ac:dyDescent="0.2">
      <c r="A6255" s="9" t="s">
        <v>10659</v>
      </c>
      <c r="B6255" s="4" t="s">
        <v>10660</v>
      </c>
    </row>
    <row r="6256" spans="1:2" x14ac:dyDescent="0.2">
      <c r="A6256" s="9" t="s">
        <v>10661</v>
      </c>
      <c r="B6256" s="4" t="s">
        <v>10662</v>
      </c>
    </row>
    <row r="6257" spans="1:2" x14ac:dyDescent="0.2">
      <c r="A6257" s="9" t="s">
        <v>4204</v>
      </c>
      <c r="B6257" s="4" t="s">
        <v>10663</v>
      </c>
    </row>
    <row r="6258" spans="1:2" ht="25.5" x14ac:dyDescent="0.2">
      <c r="A6258" s="9" t="s">
        <v>10664</v>
      </c>
      <c r="B6258" s="4" t="s">
        <v>10665</v>
      </c>
    </row>
    <row r="6259" spans="1:2" x14ac:dyDescent="0.2">
      <c r="A6259" s="9" t="s">
        <v>10666</v>
      </c>
      <c r="B6259" s="4" t="s">
        <v>10667</v>
      </c>
    </row>
    <row r="6260" spans="1:2" x14ac:dyDescent="0.2">
      <c r="A6260" s="9" t="s">
        <v>10668</v>
      </c>
      <c r="B6260" s="4" t="s">
        <v>10669</v>
      </c>
    </row>
    <row r="6261" spans="1:2" x14ac:dyDescent="0.2">
      <c r="A6261" s="9" t="s">
        <v>10670</v>
      </c>
      <c r="B6261" s="4" t="s">
        <v>10671</v>
      </c>
    </row>
    <row r="6262" spans="1:2" x14ac:dyDescent="0.2">
      <c r="A6262" s="9" t="s">
        <v>10672</v>
      </c>
      <c r="B6262" s="4" t="s">
        <v>10673</v>
      </c>
    </row>
    <row r="6263" spans="1:2" x14ac:dyDescent="0.2">
      <c r="A6263" s="9" t="s">
        <v>10674</v>
      </c>
      <c r="B6263" s="4" t="s">
        <v>10675</v>
      </c>
    </row>
    <row r="6264" spans="1:2" x14ac:dyDescent="0.2">
      <c r="A6264" s="9" t="s">
        <v>10676</v>
      </c>
      <c r="B6264" s="4" t="s">
        <v>10677</v>
      </c>
    </row>
    <row r="6265" spans="1:2" x14ac:dyDescent="0.2">
      <c r="A6265" s="9" t="s">
        <v>10678</v>
      </c>
      <c r="B6265" s="4" t="s">
        <v>10679</v>
      </c>
    </row>
    <row r="6266" spans="1:2" x14ac:dyDescent="0.2">
      <c r="A6266" s="9" t="s">
        <v>16303</v>
      </c>
      <c r="B6266" s="4" t="s">
        <v>10680</v>
      </c>
    </row>
    <row r="6267" spans="1:2" ht="25.5" x14ac:dyDescent="0.2">
      <c r="A6267" s="9" t="s">
        <v>16868</v>
      </c>
      <c r="B6267" s="4" t="s">
        <v>10681</v>
      </c>
    </row>
    <row r="6268" spans="1:2" x14ac:dyDescent="0.2">
      <c r="A6268" s="9" t="s">
        <v>10682</v>
      </c>
      <c r="B6268" s="4" t="s">
        <v>10683</v>
      </c>
    </row>
    <row r="6269" spans="1:2" x14ac:dyDescent="0.2">
      <c r="A6269" s="9" t="s">
        <v>10684</v>
      </c>
      <c r="B6269" s="4" t="s">
        <v>10685</v>
      </c>
    </row>
    <row r="6270" spans="1:2" x14ac:dyDescent="0.2">
      <c r="A6270" s="9" t="s">
        <v>10686</v>
      </c>
      <c r="B6270" s="4" t="s">
        <v>10687</v>
      </c>
    </row>
    <row r="6271" spans="1:2" x14ac:dyDescent="0.2">
      <c r="A6271" s="9" t="s">
        <v>10688</v>
      </c>
      <c r="B6271" s="4" t="s">
        <v>10689</v>
      </c>
    </row>
    <row r="6272" spans="1:2" x14ac:dyDescent="0.2">
      <c r="A6272" s="9" t="s">
        <v>10690</v>
      </c>
      <c r="B6272" s="4" t="s">
        <v>10691</v>
      </c>
    </row>
    <row r="6273" spans="1:2" x14ac:dyDescent="0.2">
      <c r="A6273" s="9" t="s">
        <v>10692</v>
      </c>
      <c r="B6273" s="4" t="s">
        <v>10693</v>
      </c>
    </row>
    <row r="6274" spans="1:2" x14ac:dyDescent="0.2">
      <c r="A6274" s="9" t="s">
        <v>10694</v>
      </c>
      <c r="B6274" s="4" t="s">
        <v>10695</v>
      </c>
    </row>
    <row r="6275" spans="1:2" x14ac:dyDescent="0.2">
      <c r="A6275" s="9" t="s">
        <v>10696</v>
      </c>
      <c r="B6275" s="4" t="s">
        <v>10697</v>
      </c>
    </row>
    <row r="6276" spans="1:2" x14ac:dyDescent="0.2">
      <c r="A6276" s="9" t="s">
        <v>10698</v>
      </c>
      <c r="B6276" s="4" t="s">
        <v>10699</v>
      </c>
    </row>
    <row r="6277" spans="1:2" x14ac:dyDescent="0.2">
      <c r="A6277" s="9" t="s">
        <v>10700</v>
      </c>
      <c r="B6277" s="4" t="s">
        <v>10701</v>
      </c>
    </row>
    <row r="6278" spans="1:2" x14ac:dyDescent="0.2">
      <c r="A6278" s="9" t="s">
        <v>10702</v>
      </c>
      <c r="B6278" s="4" t="s">
        <v>10703</v>
      </c>
    </row>
    <row r="6279" spans="1:2" x14ac:dyDescent="0.2">
      <c r="A6279" s="9" t="s">
        <v>10704</v>
      </c>
      <c r="B6279" s="4" t="s">
        <v>10705</v>
      </c>
    </row>
    <row r="6280" spans="1:2" x14ac:dyDescent="0.2">
      <c r="A6280" s="9" t="s">
        <v>10706</v>
      </c>
      <c r="B6280" s="4" t="s">
        <v>10707</v>
      </c>
    </row>
    <row r="6281" spans="1:2" x14ac:dyDescent="0.2">
      <c r="A6281" s="9" t="s">
        <v>10708</v>
      </c>
      <c r="B6281" s="4" t="s">
        <v>10709</v>
      </c>
    </row>
    <row r="6282" spans="1:2" x14ac:dyDescent="0.2">
      <c r="A6282" s="9" t="s">
        <v>10710</v>
      </c>
      <c r="B6282" s="4" t="s">
        <v>10711</v>
      </c>
    </row>
    <row r="6283" spans="1:2" x14ac:dyDescent="0.2">
      <c r="A6283" s="9" t="s">
        <v>10712</v>
      </c>
      <c r="B6283" s="4" t="s">
        <v>10713</v>
      </c>
    </row>
    <row r="6284" spans="1:2" x14ac:dyDescent="0.2">
      <c r="A6284" s="9" t="s">
        <v>10714</v>
      </c>
      <c r="B6284" s="4" t="s">
        <v>10715</v>
      </c>
    </row>
    <row r="6285" spans="1:2" x14ac:dyDescent="0.2">
      <c r="A6285" s="9" t="s">
        <v>10716</v>
      </c>
      <c r="B6285" s="4" t="s">
        <v>10717</v>
      </c>
    </row>
    <row r="6286" spans="1:2" x14ac:dyDescent="0.2">
      <c r="A6286" s="9" t="s">
        <v>17146</v>
      </c>
      <c r="B6286" s="4" t="s">
        <v>10718</v>
      </c>
    </row>
    <row r="6287" spans="1:2" x14ac:dyDescent="0.2">
      <c r="A6287" s="9" t="s">
        <v>10719</v>
      </c>
      <c r="B6287" s="4" t="s">
        <v>10720</v>
      </c>
    </row>
    <row r="6288" spans="1:2" x14ac:dyDescent="0.2">
      <c r="A6288" s="9" t="s">
        <v>16006</v>
      </c>
      <c r="B6288" s="4" t="s">
        <v>10721</v>
      </c>
    </row>
    <row r="6289" spans="1:2" x14ac:dyDescent="0.2">
      <c r="A6289" s="9" t="s">
        <v>10722</v>
      </c>
      <c r="B6289" s="4" t="s">
        <v>10723</v>
      </c>
    </row>
    <row r="6290" spans="1:2" x14ac:dyDescent="0.2">
      <c r="A6290" s="9" t="s">
        <v>10724</v>
      </c>
      <c r="B6290" s="4" t="s">
        <v>10725</v>
      </c>
    </row>
    <row r="6291" spans="1:2" x14ac:dyDescent="0.2">
      <c r="A6291" s="9" t="s">
        <v>16109</v>
      </c>
      <c r="B6291" s="4" t="s">
        <v>10726</v>
      </c>
    </row>
    <row r="6292" spans="1:2" x14ac:dyDescent="0.2">
      <c r="A6292" s="9" t="s">
        <v>10727</v>
      </c>
      <c r="B6292" s="4" t="s">
        <v>10728</v>
      </c>
    </row>
    <row r="6293" spans="1:2" x14ac:dyDescent="0.2">
      <c r="A6293" s="9" t="s">
        <v>10729</v>
      </c>
      <c r="B6293" s="4" t="s">
        <v>10730</v>
      </c>
    </row>
    <row r="6294" spans="1:2" x14ac:dyDescent="0.2">
      <c r="A6294" s="9" t="s">
        <v>10731</v>
      </c>
      <c r="B6294" s="4" t="s">
        <v>10732</v>
      </c>
    </row>
    <row r="6295" spans="1:2" x14ac:dyDescent="0.2">
      <c r="A6295" s="9" t="s">
        <v>10733</v>
      </c>
      <c r="B6295" s="4" t="s">
        <v>10734</v>
      </c>
    </row>
    <row r="6296" spans="1:2" x14ac:dyDescent="0.2">
      <c r="A6296" s="9" t="s">
        <v>16007</v>
      </c>
      <c r="B6296" s="4" t="s">
        <v>10735</v>
      </c>
    </row>
    <row r="6297" spans="1:2" x14ac:dyDescent="0.2">
      <c r="A6297" s="9" t="s">
        <v>10736</v>
      </c>
      <c r="B6297" s="4" t="s">
        <v>10737</v>
      </c>
    </row>
    <row r="6298" spans="1:2" x14ac:dyDescent="0.2">
      <c r="A6298" s="9" t="s">
        <v>10738</v>
      </c>
      <c r="B6298" s="4" t="s">
        <v>10739</v>
      </c>
    </row>
    <row r="6299" spans="1:2" x14ac:dyDescent="0.2">
      <c r="A6299" s="9" t="s">
        <v>10740</v>
      </c>
      <c r="B6299" s="4" t="s">
        <v>10741</v>
      </c>
    </row>
    <row r="6300" spans="1:2" x14ac:dyDescent="0.2">
      <c r="A6300" s="9" t="s">
        <v>10742</v>
      </c>
      <c r="B6300" s="4" t="s">
        <v>10743</v>
      </c>
    </row>
    <row r="6301" spans="1:2" x14ac:dyDescent="0.2">
      <c r="A6301" s="9" t="s">
        <v>10744</v>
      </c>
      <c r="B6301" s="4" t="s">
        <v>10745</v>
      </c>
    </row>
    <row r="6302" spans="1:2" x14ac:dyDescent="0.2">
      <c r="A6302" s="9" t="s">
        <v>10746</v>
      </c>
      <c r="B6302" s="4" t="s">
        <v>10747</v>
      </c>
    </row>
    <row r="6303" spans="1:2" x14ac:dyDescent="0.2">
      <c r="A6303" s="9" t="s">
        <v>10748</v>
      </c>
      <c r="B6303" s="4" t="s">
        <v>10749</v>
      </c>
    </row>
    <row r="6304" spans="1:2" x14ac:dyDescent="0.2">
      <c r="A6304" s="9" t="s">
        <v>10750</v>
      </c>
      <c r="B6304" s="4" t="s">
        <v>10751</v>
      </c>
    </row>
    <row r="6305" spans="1:2" x14ac:dyDescent="0.2">
      <c r="A6305" s="9" t="s">
        <v>10752</v>
      </c>
      <c r="B6305" s="4" t="s">
        <v>10753</v>
      </c>
    </row>
    <row r="6306" spans="1:2" x14ac:dyDescent="0.2">
      <c r="A6306" s="9" t="s">
        <v>10754</v>
      </c>
      <c r="B6306" s="4" t="s">
        <v>10755</v>
      </c>
    </row>
    <row r="6307" spans="1:2" x14ac:dyDescent="0.2">
      <c r="A6307" s="9" t="s">
        <v>10756</v>
      </c>
      <c r="B6307" s="4" t="s">
        <v>10757</v>
      </c>
    </row>
    <row r="6308" spans="1:2" x14ac:dyDescent="0.2">
      <c r="A6308" s="9" t="s">
        <v>10758</v>
      </c>
      <c r="B6308" s="4" t="s">
        <v>10759</v>
      </c>
    </row>
    <row r="6309" spans="1:2" x14ac:dyDescent="0.2">
      <c r="A6309" s="9" t="s">
        <v>10760</v>
      </c>
      <c r="B6309" s="4" t="s">
        <v>10761</v>
      </c>
    </row>
    <row r="6310" spans="1:2" x14ac:dyDescent="0.2">
      <c r="A6310" s="9" t="s">
        <v>10762</v>
      </c>
      <c r="B6310" s="4" t="s">
        <v>10763</v>
      </c>
    </row>
    <row r="6311" spans="1:2" x14ac:dyDescent="0.2">
      <c r="A6311" s="9" t="s">
        <v>10764</v>
      </c>
      <c r="B6311" s="4" t="s">
        <v>10765</v>
      </c>
    </row>
    <row r="6312" spans="1:2" x14ac:dyDescent="0.2">
      <c r="A6312" s="9" t="s">
        <v>10766</v>
      </c>
      <c r="B6312" s="4" t="s">
        <v>10767</v>
      </c>
    </row>
    <row r="6313" spans="1:2" x14ac:dyDescent="0.2">
      <c r="A6313" s="9" t="s">
        <v>10768</v>
      </c>
      <c r="B6313" s="4" t="s">
        <v>10769</v>
      </c>
    </row>
    <row r="6314" spans="1:2" x14ac:dyDescent="0.2">
      <c r="A6314" s="9" t="s">
        <v>10770</v>
      </c>
      <c r="B6314" s="4" t="s">
        <v>10771</v>
      </c>
    </row>
    <row r="6315" spans="1:2" x14ac:dyDescent="0.2">
      <c r="A6315" s="9" t="s">
        <v>10772</v>
      </c>
      <c r="B6315" s="4" t="s">
        <v>10773</v>
      </c>
    </row>
    <row r="6316" spans="1:2" x14ac:dyDescent="0.2">
      <c r="A6316" s="9" t="s">
        <v>10774</v>
      </c>
      <c r="B6316" s="4" t="s">
        <v>10775</v>
      </c>
    </row>
    <row r="6317" spans="1:2" x14ac:dyDescent="0.2">
      <c r="A6317" s="9" t="s">
        <v>16008</v>
      </c>
      <c r="B6317" s="4" t="s">
        <v>10776</v>
      </c>
    </row>
    <row r="6318" spans="1:2" x14ac:dyDescent="0.2">
      <c r="A6318" s="9" t="s">
        <v>10777</v>
      </c>
      <c r="B6318" s="4" t="s">
        <v>10778</v>
      </c>
    </row>
    <row r="6319" spans="1:2" x14ac:dyDescent="0.2">
      <c r="A6319" s="9" t="s">
        <v>10779</v>
      </c>
      <c r="B6319" s="4" t="s">
        <v>10780</v>
      </c>
    </row>
    <row r="6320" spans="1:2" x14ac:dyDescent="0.2">
      <c r="A6320" s="9" t="s">
        <v>10781</v>
      </c>
      <c r="B6320" s="4" t="s">
        <v>10782</v>
      </c>
    </row>
    <row r="6321" spans="1:2" x14ac:dyDescent="0.2">
      <c r="A6321" s="9" t="s">
        <v>10783</v>
      </c>
      <c r="B6321" s="4" t="s">
        <v>10784</v>
      </c>
    </row>
    <row r="6322" spans="1:2" x14ac:dyDescent="0.2">
      <c r="A6322" s="9" t="s">
        <v>10785</v>
      </c>
      <c r="B6322" s="4" t="s">
        <v>10786</v>
      </c>
    </row>
    <row r="6323" spans="1:2" x14ac:dyDescent="0.2">
      <c r="A6323" s="9" t="s">
        <v>10787</v>
      </c>
      <c r="B6323" s="4" t="s">
        <v>10788</v>
      </c>
    </row>
    <row r="6324" spans="1:2" x14ac:dyDescent="0.2">
      <c r="A6324" s="9" t="s">
        <v>10789</v>
      </c>
      <c r="B6324" s="4" t="s">
        <v>10790</v>
      </c>
    </row>
    <row r="6325" spans="1:2" ht="25.5" x14ac:dyDescent="0.2">
      <c r="A6325" s="9" t="s">
        <v>16869</v>
      </c>
      <c r="B6325" s="4" t="s">
        <v>10791</v>
      </c>
    </row>
    <row r="6326" spans="1:2" x14ac:dyDescent="0.2">
      <c r="A6326" s="9" t="s">
        <v>10792</v>
      </c>
      <c r="B6326" s="4" t="s">
        <v>10793</v>
      </c>
    </row>
    <row r="6327" spans="1:2" x14ac:dyDescent="0.2">
      <c r="A6327" s="9" t="s">
        <v>10794</v>
      </c>
      <c r="B6327" s="4" t="s">
        <v>10795</v>
      </c>
    </row>
    <row r="6328" spans="1:2" x14ac:dyDescent="0.2">
      <c r="A6328" s="9" t="s">
        <v>10796</v>
      </c>
      <c r="B6328" s="4" t="s">
        <v>10797</v>
      </c>
    </row>
    <row r="6329" spans="1:2" x14ac:dyDescent="0.2">
      <c r="A6329" s="9" t="s">
        <v>10798</v>
      </c>
      <c r="B6329" s="4" t="s">
        <v>10799</v>
      </c>
    </row>
    <row r="6330" spans="1:2" x14ac:dyDescent="0.2">
      <c r="A6330" s="9" t="s">
        <v>2118</v>
      </c>
      <c r="B6330" s="4" t="s">
        <v>10800</v>
      </c>
    </row>
    <row r="6331" spans="1:2" ht="25.5" x14ac:dyDescent="0.2">
      <c r="A6331" s="9" t="s">
        <v>10801</v>
      </c>
      <c r="B6331" s="4" t="s">
        <v>10802</v>
      </c>
    </row>
    <row r="6332" spans="1:2" x14ac:dyDescent="0.2">
      <c r="A6332" s="9" t="s">
        <v>16304</v>
      </c>
      <c r="B6332" s="4" t="s">
        <v>10803</v>
      </c>
    </row>
    <row r="6333" spans="1:2" x14ac:dyDescent="0.2">
      <c r="A6333" s="9" t="s">
        <v>10804</v>
      </c>
      <c r="B6333" s="4" t="s">
        <v>10805</v>
      </c>
    </row>
    <row r="6334" spans="1:2" x14ac:dyDescent="0.2">
      <c r="A6334" s="9" t="s">
        <v>10806</v>
      </c>
      <c r="B6334" s="4" t="s">
        <v>10807</v>
      </c>
    </row>
    <row r="6335" spans="1:2" x14ac:dyDescent="0.2">
      <c r="A6335" s="9" t="s">
        <v>10808</v>
      </c>
      <c r="B6335" s="4" t="s">
        <v>10809</v>
      </c>
    </row>
    <row r="6336" spans="1:2" x14ac:dyDescent="0.2">
      <c r="A6336" s="9" t="s">
        <v>16009</v>
      </c>
      <c r="B6336" s="4" t="s">
        <v>10810</v>
      </c>
    </row>
    <row r="6337" spans="1:2" x14ac:dyDescent="0.2">
      <c r="A6337" s="9" t="s">
        <v>10811</v>
      </c>
      <c r="B6337" s="4" t="s">
        <v>10812</v>
      </c>
    </row>
    <row r="6338" spans="1:2" x14ac:dyDescent="0.2">
      <c r="A6338" s="9" t="s">
        <v>10813</v>
      </c>
      <c r="B6338" s="4" t="s">
        <v>10814</v>
      </c>
    </row>
    <row r="6339" spans="1:2" x14ac:dyDescent="0.2">
      <c r="A6339" s="9" t="s">
        <v>10815</v>
      </c>
      <c r="B6339" s="4" t="s">
        <v>10816</v>
      </c>
    </row>
    <row r="6340" spans="1:2" x14ac:dyDescent="0.2">
      <c r="A6340" s="9" t="s">
        <v>10817</v>
      </c>
      <c r="B6340" s="4" t="s">
        <v>10818</v>
      </c>
    </row>
    <row r="6341" spans="1:2" x14ac:dyDescent="0.2">
      <c r="A6341" s="9" t="s">
        <v>10819</v>
      </c>
      <c r="B6341" s="4" t="s">
        <v>10820</v>
      </c>
    </row>
    <row r="6342" spans="1:2" x14ac:dyDescent="0.2">
      <c r="A6342" s="9" t="s">
        <v>10821</v>
      </c>
      <c r="B6342" s="4" t="s">
        <v>10822</v>
      </c>
    </row>
    <row r="6343" spans="1:2" x14ac:dyDescent="0.2">
      <c r="A6343" s="9" t="s">
        <v>10823</v>
      </c>
      <c r="B6343" s="4" t="s">
        <v>10824</v>
      </c>
    </row>
    <row r="6344" spans="1:2" x14ac:dyDescent="0.2">
      <c r="A6344" s="9" t="s">
        <v>10825</v>
      </c>
      <c r="B6344" s="4" t="s">
        <v>10826</v>
      </c>
    </row>
    <row r="6345" spans="1:2" x14ac:dyDescent="0.2">
      <c r="A6345" s="9" t="s">
        <v>10827</v>
      </c>
      <c r="B6345" s="4" t="s">
        <v>10828</v>
      </c>
    </row>
    <row r="6346" spans="1:2" x14ac:dyDescent="0.2">
      <c r="A6346" s="9" t="s">
        <v>10829</v>
      </c>
      <c r="B6346" s="4" t="s">
        <v>10830</v>
      </c>
    </row>
    <row r="6347" spans="1:2" x14ac:dyDescent="0.2">
      <c r="A6347" s="9" t="s">
        <v>10831</v>
      </c>
      <c r="B6347" s="4" t="s">
        <v>10832</v>
      </c>
    </row>
    <row r="6348" spans="1:2" x14ac:dyDescent="0.2">
      <c r="A6348" s="9" t="s">
        <v>10833</v>
      </c>
      <c r="B6348" s="4" t="s">
        <v>10834</v>
      </c>
    </row>
    <row r="6349" spans="1:2" ht="25.5" x14ac:dyDescent="0.2">
      <c r="A6349" s="9" t="s">
        <v>10835</v>
      </c>
      <c r="B6349" s="4" t="s">
        <v>10836</v>
      </c>
    </row>
    <row r="6350" spans="1:2" x14ac:dyDescent="0.2">
      <c r="A6350" s="9" t="s">
        <v>10837</v>
      </c>
      <c r="B6350" s="4" t="s">
        <v>10838</v>
      </c>
    </row>
    <row r="6351" spans="1:2" x14ac:dyDescent="0.2">
      <c r="A6351" s="9" t="s">
        <v>10839</v>
      </c>
      <c r="B6351" s="4" t="s">
        <v>10840</v>
      </c>
    </row>
    <row r="6352" spans="1:2" x14ac:dyDescent="0.2">
      <c r="A6352" s="9" t="s">
        <v>10841</v>
      </c>
      <c r="B6352" s="4" t="s">
        <v>10842</v>
      </c>
    </row>
    <row r="6353" spans="1:2" x14ac:dyDescent="0.2">
      <c r="A6353" s="9" t="s">
        <v>16010</v>
      </c>
      <c r="B6353" s="4" t="s">
        <v>10843</v>
      </c>
    </row>
    <row r="6354" spans="1:2" x14ac:dyDescent="0.2">
      <c r="A6354" s="9" t="s">
        <v>10844</v>
      </c>
      <c r="B6354" s="4" t="s">
        <v>10845</v>
      </c>
    </row>
    <row r="6355" spans="1:2" x14ac:dyDescent="0.2">
      <c r="A6355" s="9" t="s">
        <v>10846</v>
      </c>
      <c r="B6355" s="4" t="s">
        <v>10847</v>
      </c>
    </row>
    <row r="6356" spans="1:2" x14ac:dyDescent="0.2">
      <c r="A6356" s="9" t="s">
        <v>10848</v>
      </c>
      <c r="B6356" s="4" t="s">
        <v>10849</v>
      </c>
    </row>
    <row r="6357" spans="1:2" x14ac:dyDescent="0.2">
      <c r="A6357" s="9" t="s">
        <v>16143</v>
      </c>
      <c r="B6357" s="4" t="s">
        <v>10850</v>
      </c>
    </row>
    <row r="6358" spans="1:2" x14ac:dyDescent="0.2">
      <c r="A6358" s="9" t="s">
        <v>10851</v>
      </c>
      <c r="B6358" s="4" t="s">
        <v>10852</v>
      </c>
    </row>
    <row r="6359" spans="1:2" x14ac:dyDescent="0.2">
      <c r="A6359" s="9" t="s">
        <v>6020</v>
      </c>
      <c r="B6359" s="4" t="s">
        <v>10853</v>
      </c>
    </row>
    <row r="6360" spans="1:2" x14ac:dyDescent="0.2">
      <c r="A6360" s="9" t="s">
        <v>10854</v>
      </c>
      <c r="B6360" s="4" t="s">
        <v>10855</v>
      </c>
    </row>
    <row r="6361" spans="1:2" x14ac:dyDescent="0.2">
      <c r="A6361" s="9" t="s">
        <v>10856</v>
      </c>
      <c r="B6361" s="4" t="s">
        <v>10857</v>
      </c>
    </row>
    <row r="6362" spans="1:2" x14ac:dyDescent="0.2">
      <c r="A6362" s="9" t="s">
        <v>10858</v>
      </c>
      <c r="B6362" s="4" t="s">
        <v>10859</v>
      </c>
    </row>
    <row r="6363" spans="1:2" x14ac:dyDescent="0.2">
      <c r="A6363" s="9" t="s">
        <v>10860</v>
      </c>
      <c r="B6363" s="4" t="s">
        <v>10861</v>
      </c>
    </row>
    <row r="6364" spans="1:2" x14ac:dyDescent="0.2">
      <c r="A6364" s="9" t="s">
        <v>16011</v>
      </c>
      <c r="B6364" s="4" t="s">
        <v>10862</v>
      </c>
    </row>
    <row r="6365" spans="1:2" x14ac:dyDescent="0.2">
      <c r="A6365" s="9" t="s">
        <v>10863</v>
      </c>
      <c r="B6365" s="4" t="s">
        <v>10864</v>
      </c>
    </row>
    <row r="6366" spans="1:2" x14ac:dyDescent="0.2">
      <c r="A6366" s="9" t="s">
        <v>10865</v>
      </c>
      <c r="B6366" s="4" t="s">
        <v>10866</v>
      </c>
    </row>
    <row r="6367" spans="1:2" x14ac:dyDescent="0.2">
      <c r="A6367" s="9" t="s">
        <v>10867</v>
      </c>
      <c r="B6367" s="4" t="s">
        <v>10868</v>
      </c>
    </row>
    <row r="6368" spans="1:2" x14ac:dyDescent="0.2">
      <c r="A6368" s="9" t="s">
        <v>10869</v>
      </c>
      <c r="B6368" s="4" t="s">
        <v>10870</v>
      </c>
    </row>
    <row r="6369" spans="1:2" x14ac:dyDescent="0.2">
      <c r="A6369" s="9" t="s">
        <v>10871</v>
      </c>
      <c r="B6369" s="4" t="s">
        <v>10872</v>
      </c>
    </row>
    <row r="6370" spans="1:2" x14ac:dyDescent="0.2">
      <c r="A6370" s="9" t="s">
        <v>10873</v>
      </c>
      <c r="B6370" s="4" t="s">
        <v>10874</v>
      </c>
    </row>
    <row r="6371" spans="1:2" x14ac:dyDescent="0.2">
      <c r="A6371" s="9" t="s">
        <v>10875</v>
      </c>
      <c r="B6371" s="4" t="s">
        <v>10876</v>
      </c>
    </row>
    <row r="6372" spans="1:2" x14ac:dyDescent="0.2">
      <c r="A6372" s="9" t="s">
        <v>10877</v>
      </c>
      <c r="B6372" s="4" t="s">
        <v>10878</v>
      </c>
    </row>
    <row r="6373" spans="1:2" x14ac:dyDescent="0.2">
      <c r="A6373" s="9" t="s">
        <v>10879</v>
      </c>
      <c r="B6373" s="4" t="s">
        <v>10880</v>
      </c>
    </row>
    <row r="6374" spans="1:2" x14ac:dyDescent="0.2">
      <c r="A6374" s="9" t="s">
        <v>10881</v>
      </c>
      <c r="B6374" s="4" t="s">
        <v>10882</v>
      </c>
    </row>
    <row r="6375" spans="1:2" x14ac:dyDescent="0.2">
      <c r="A6375" s="9" t="s">
        <v>10883</v>
      </c>
      <c r="B6375" s="4" t="s">
        <v>10884</v>
      </c>
    </row>
    <row r="6376" spans="1:2" ht="25.5" x14ac:dyDescent="0.2">
      <c r="A6376" s="9" t="s">
        <v>16870</v>
      </c>
      <c r="B6376" s="4" t="s">
        <v>10885</v>
      </c>
    </row>
    <row r="6377" spans="1:2" x14ac:dyDescent="0.2">
      <c r="A6377" s="9" t="s">
        <v>10886</v>
      </c>
      <c r="B6377" s="4" t="s">
        <v>10887</v>
      </c>
    </row>
    <row r="6378" spans="1:2" x14ac:dyDescent="0.2">
      <c r="A6378" s="9" t="s">
        <v>10888</v>
      </c>
      <c r="B6378" s="4" t="s">
        <v>10889</v>
      </c>
    </row>
    <row r="6379" spans="1:2" x14ac:dyDescent="0.2">
      <c r="A6379" s="9" t="s">
        <v>10890</v>
      </c>
      <c r="B6379" s="4" t="s">
        <v>10891</v>
      </c>
    </row>
    <row r="6380" spans="1:2" x14ac:dyDescent="0.2">
      <c r="A6380" s="9" t="s">
        <v>10892</v>
      </c>
      <c r="B6380" s="4" t="s">
        <v>10893</v>
      </c>
    </row>
    <row r="6381" spans="1:2" x14ac:dyDescent="0.2">
      <c r="A6381" s="9" t="s">
        <v>10894</v>
      </c>
      <c r="B6381" s="4" t="s">
        <v>10895</v>
      </c>
    </row>
    <row r="6382" spans="1:2" x14ac:dyDescent="0.2">
      <c r="A6382" s="9" t="s">
        <v>16871</v>
      </c>
      <c r="B6382" s="4" t="s">
        <v>10896</v>
      </c>
    </row>
    <row r="6383" spans="1:2" x14ac:dyDescent="0.2">
      <c r="A6383" s="9" t="s">
        <v>10897</v>
      </c>
      <c r="B6383" s="4" t="s">
        <v>10898</v>
      </c>
    </row>
    <row r="6384" spans="1:2" x14ac:dyDescent="0.2">
      <c r="A6384" s="9" t="s">
        <v>7278</v>
      </c>
      <c r="B6384" s="4" t="s">
        <v>10899</v>
      </c>
    </row>
    <row r="6385" spans="1:2" x14ac:dyDescent="0.2">
      <c r="A6385" s="9" t="s">
        <v>10900</v>
      </c>
      <c r="B6385" s="4" t="s">
        <v>10901</v>
      </c>
    </row>
    <row r="6386" spans="1:2" x14ac:dyDescent="0.2">
      <c r="A6386" s="9" t="s">
        <v>10902</v>
      </c>
      <c r="B6386" s="4" t="s">
        <v>10903</v>
      </c>
    </row>
    <row r="6387" spans="1:2" x14ac:dyDescent="0.2">
      <c r="A6387" s="9" t="s">
        <v>10904</v>
      </c>
      <c r="B6387" s="4" t="s">
        <v>10905</v>
      </c>
    </row>
    <row r="6388" spans="1:2" x14ac:dyDescent="0.2">
      <c r="A6388" s="9" t="s">
        <v>10906</v>
      </c>
      <c r="B6388" s="4" t="s">
        <v>10907</v>
      </c>
    </row>
    <row r="6389" spans="1:2" x14ac:dyDescent="0.2">
      <c r="A6389" s="9" t="s">
        <v>10908</v>
      </c>
      <c r="B6389" s="4" t="s">
        <v>10909</v>
      </c>
    </row>
    <row r="6390" spans="1:2" ht="25.5" x14ac:dyDescent="0.2">
      <c r="A6390" s="9" t="s">
        <v>10910</v>
      </c>
      <c r="B6390" s="4" t="s">
        <v>10911</v>
      </c>
    </row>
    <row r="6391" spans="1:2" x14ac:dyDescent="0.2">
      <c r="A6391" s="9" t="s">
        <v>10912</v>
      </c>
      <c r="B6391" s="4" t="s">
        <v>10913</v>
      </c>
    </row>
    <row r="6392" spans="1:2" x14ac:dyDescent="0.2">
      <c r="A6392" s="9" t="s">
        <v>10914</v>
      </c>
      <c r="B6392" s="4" t="s">
        <v>10915</v>
      </c>
    </row>
    <row r="6393" spans="1:2" x14ac:dyDescent="0.2">
      <c r="A6393" s="9" t="s">
        <v>10916</v>
      </c>
      <c r="B6393" s="4" t="s">
        <v>10917</v>
      </c>
    </row>
    <row r="6394" spans="1:2" x14ac:dyDescent="0.2">
      <c r="A6394" s="9" t="s">
        <v>10918</v>
      </c>
      <c r="B6394" s="4" t="s">
        <v>10919</v>
      </c>
    </row>
    <row r="6395" spans="1:2" x14ac:dyDescent="0.2">
      <c r="A6395" s="9" t="s">
        <v>10920</v>
      </c>
      <c r="B6395" s="4" t="s">
        <v>10921</v>
      </c>
    </row>
    <row r="6396" spans="1:2" x14ac:dyDescent="0.2">
      <c r="A6396" s="9" t="s">
        <v>10922</v>
      </c>
      <c r="B6396" s="4" t="s">
        <v>10923</v>
      </c>
    </row>
    <row r="6397" spans="1:2" ht="25.5" x14ac:dyDescent="0.2">
      <c r="A6397" s="9" t="s">
        <v>16872</v>
      </c>
      <c r="B6397" s="4" t="s">
        <v>10924</v>
      </c>
    </row>
    <row r="6398" spans="1:2" x14ac:dyDescent="0.2">
      <c r="A6398" s="9" t="s">
        <v>16012</v>
      </c>
      <c r="B6398" s="4" t="s">
        <v>10925</v>
      </c>
    </row>
    <row r="6399" spans="1:2" x14ac:dyDescent="0.2">
      <c r="A6399" s="9" t="s">
        <v>10926</v>
      </c>
      <c r="B6399" s="4" t="s">
        <v>10927</v>
      </c>
    </row>
    <row r="6400" spans="1:2" x14ac:dyDescent="0.2">
      <c r="A6400" s="9" t="s">
        <v>10928</v>
      </c>
      <c r="B6400" s="4" t="s">
        <v>10929</v>
      </c>
    </row>
    <row r="6401" spans="1:2" x14ac:dyDescent="0.2">
      <c r="A6401" s="9" t="s">
        <v>10930</v>
      </c>
      <c r="B6401" s="4" t="s">
        <v>10931</v>
      </c>
    </row>
    <row r="6402" spans="1:2" x14ac:dyDescent="0.2">
      <c r="A6402" s="9" t="s">
        <v>10932</v>
      </c>
      <c r="B6402" s="4" t="s">
        <v>10933</v>
      </c>
    </row>
    <row r="6403" spans="1:2" x14ac:dyDescent="0.2">
      <c r="A6403" s="9" t="s">
        <v>16305</v>
      </c>
      <c r="B6403" s="4" t="s">
        <v>10934</v>
      </c>
    </row>
    <row r="6404" spans="1:2" x14ac:dyDescent="0.2">
      <c r="A6404" s="9" t="s">
        <v>10935</v>
      </c>
      <c r="B6404" s="4" t="s">
        <v>10936</v>
      </c>
    </row>
    <row r="6405" spans="1:2" x14ac:dyDescent="0.2">
      <c r="A6405" s="9" t="s">
        <v>10937</v>
      </c>
      <c r="B6405" s="4" t="s">
        <v>10938</v>
      </c>
    </row>
    <row r="6406" spans="1:2" x14ac:dyDescent="0.2">
      <c r="A6406" s="9" t="s">
        <v>10939</v>
      </c>
      <c r="B6406" s="4" t="s">
        <v>10940</v>
      </c>
    </row>
    <row r="6407" spans="1:2" x14ac:dyDescent="0.2">
      <c r="A6407" s="9" t="s">
        <v>10941</v>
      </c>
      <c r="B6407" s="4" t="s">
        <v>10942</v>
      </c>
    </row>
    <row r="6408" spans="1:2" x14ac:dyDescent="0.2">
      <c r="A6408" s="9" t="s">
        <v>10943</v>
      </c>
      <c r="B6408" s="4" t="s">
        <v>10944</v>
      </c>
    </row>
    <row r="6409" spans="1:2" x14ac:dyDescent="0.2">
      <c r="A6409" s="9" t="s">
        <v>10945</v>
      </c>
      <c r="B6409" s="4" t="s">
        <v>10946</v>
      </c>
    </row>
    <row r="6410" spans="1:2" x14ac:dyDescent="0.2">
      <c r="A6410" s="9" t="s">
        <v>10947</v>
      </c>
      <c r="B6410" s="4" t="s">
        <v>10948</v>
      </c>
    </row>
    <row r="6411" spans="1:2" x14ac:dyDescent="0.2">
      <c r="A6411" s="9" t="s">
        <v>10949</v>
      </c>
      <c r="B6411" s="4" t="s">
        <v>10950</v>
      </c>
    </row>
    <row r="6412" spans="1:2" x14ac:dyDescent="0.2">
      <c r="A6412" s="9" t="s">
        <v>10951</v>
      </c>
      <c r="B6412" s="4" t="s">
        <v>10952</v>
      </c>
    </row>
    <row r="6413" spans="1:2" x14ac:dyDescent="0.2">
      <c r="A6413" s="9" t="s">
        <v>10953</v>
      </c>
      <c r="B6413" s="4" t="s">
        <v>10954</v>
      </c>
    </row>
    <row r="6414" spans="1:2" ht="25.5" x14ac:dyDescent="0.2">
      <c r="A6414" s="9" t="s">
        <v>10955</v>
      </c>
      <c r="B6414" s="4" t="s">
        <v>10956</v>
      </c>
    </row>
    <row r="6415" spans="1:2" x14ac:dyDescent="0.2">
      <c r="A6415" s="9" t="s">
        <v>10957</v>
      </c>
      <c r="B6415" s="4" t="s">
        <v>10958</v>
      </c>
    </row>
    <row r="6416" spans="1:2" x14ac:dyDescent="0.2">
      <c r="A6416" s="9" t="s">
        <v>10959</v>
      </c>
      <c r="B6416" s="4" t="s">
        <v>10960</v>
      </c>
    </row>
    <row r="6417" spans="1:2" x14ac:dyDescent="0.2">
      <c r="A6417" s="9" t="s">
        <v>10961</v>
      </c>
      <c r="B6417" s="4" t="s">
        <v>10962</v>
      </c>
    </row>
    <row r="6418" spans="1:2" x14ac:dyDescent="0.2">
      <c r="A6418" s="9" t="s">
        <v>10963</v>
      </c>
      <c r="B6418" s="4" t="s">
        <v>10964</v>
      </c>
    </row>
    <row r="6419" spans="1:2" ht="25.5" x14ac:dyDescent="0.2">
      <c r="A6419" s="9" t="s">
        <v>10965</v>
      </c>
      <c r="B6419" s="4" t="s">
        <v>10966</v>
      </c>
    </row>
    <row r="6420" spans="1:2" x14ac:dyDescent="0.2">
      <c r="A6420" s="9" t="s">
        <v>10967</v>
      </c>
      <c r="B6420" s="4" t="s">
        <v>10968</v>
      </c>
    </row>
    <row r="6421" spans="1:2" x14ac:dyDescent="0.2">
      <c r="A6421" s="9" t="s">
        <v>10969</v>
      </c>
      <c r="B6421" s="4" t="s">
        <v>10970</v>
      </c>
    </row>
    <row r="6422" spans="1:2" ht="25.5" x14ac:dyDescent="0.2">
      <c r="A6422" s="9" t="s">
        <v>10971</v>
      </c>
      <c r="B6422" s="4" t="s">
        <v>10972</v>
      </c>
    </row>
    <row r="6423" spans="1:2" x14ac:dyDescent="0.2">
      <c r="A6423" s="9" t="s">
        <v>10973</v>
      </c>
      <c r="B6423" s="4" t="s">
        <v>10974</v>
      </c>
    </row>
    <row r="6424" spans="1:2" x14ac:dyDescent="0.2">
      <c r="A6424" s="9" t="s">
        <v>10975</v>
      </c>
      <c r="B6424" s="4" t="s">
        <v>10976</v>
      </c>
    </row>
    <row r="6425" spans="1:2" x14ac:dyDescent="0.2">
      <c r="A6425" s="9" t="s">
        <v>16013</v>
      </c>
      <c r="B6425" s="4" t="s">
        <v>10977</v>
      </c>
    </row>
    <row r="6426" spans="1:2" x14ac:dyDescent="0.2">
      <c r="A6426" s="9" t="s">
        <v>10978</v>
      </c>
      <c r="B6426" s="4" t="s">
        <v>10979</v>
      </c>
    </row>
    <row r="6427" spans="1:2" x14ac:dyDescent="0.2">
      <c r="A6427" s="9" t="s">
        <v>10980</v>
      </c>
      <c r="B6427" s="4" t="s">
        <v>10981</v>
      </c>
    </row>
    <row r="6428" spans="1:2" x14ac:dyDescent="0.2">
      <c r="A6428" s="9" t="s">
        <v>10982</v>
      </c>
      <c r="B6428" s="4" t="s">
        <v>10983</v>
      </c>
    </row>
    <row r="6429" spans="1:2" x14ac:dyDescent="0.2">
      <c r="A6429" s="9" t="s">
        <v>10984</v>
      </c>
      <c r="B6429" s="4" t="s">
        <v>10985</v>
      </c>
    </row>
    <row r="6430" spans="1:2" x14ac:dyDescent="0.2">
      <c r="A6430" s="9" t="s">
        <v>10986</v>
      </c>
      <c r="B6430" s="4" t="s">
        <v>10987</v>
      </c>
    </row>
    <row r="6431" spans="1:2" x14ac:dyDescent="0.2">
      <c r="A6431" s="9" t="s">
        <v>10988</v>
      </c>
      <c r="B6431" s="4" t="s">
        <v>10989</v>
      </c>
    </row>
    <row r="6432" spans="1:2" ht="25.5" x14ac:dyDescent="0.2">
      <c r="A6432" s="9" t="s">
        <v>16873</v>
      </c>
      <c r="B6432" s="4" t="s">
        <v>10990</v>
      </c>
    </row>
    <row r="6433" spans="1:2" x14ac:dyDescent="0.2">
      <c r="A6433" s="9" t="s">
        <v>10991</v>
      </c>
      <c r="B6433" s="4" t="s">
        <v>10992</v>
      </c>
    </row>
    <row r="6434" spans="1:2" x14ac:dyDescent="0.2">
      <c r="A6434" s="9" t="s">
        <v>10993</v>
      </c>
      <c r="B6434" s="4" t="s">
        <v>10994</v>
      </c>
    </row>
    <row r="6435" spans="1:2" x14ac:dyDescent="0.2">
      <c r="A6435" s="9" t="s">
        <v>10995</v>
      </c>
      <c r="B6435" s="4" t="s">
        <v>10996</v>
      </c>
    </row>
    <row r="6436" spans="1:2" x14ac:dyDescent="0.2">
      <c r="A6436" s="9" t="s">
        <v>10997</v>
      </c>
      <c r="B6436" s="4" t="s">
        <v>10998</v>
      </c>
    </row>
    <row r="6437" spans="1:2" x14ac:dyDescent="0.2">
      <c r="A6437" s="9" t="s">
        <v>10999</v>
      </c>
      <c r="B6437" s="4" t="s">
        <v>11000</v>
      </c>
    </row>
    <row r="6438" spans="1:2" x14ac:dyDescent="0.2">
      <c r="A6438" s="9" t="s">
        <v>11001</v>
      </c>
      <c r="B6438" s="4" t="s">
        <v>11002</v>
      </c>
    </row>
    <row r="6439" spans="1:2" x14ac:dyDescent="0.2">
      <c r="A6439" s="9" t="s">
        <v>11003</v>
      </c>
      <c r="B6439" s="4" t="s">
        <v>11004</v>
      </c>
    </row>
    <row r="6440" spans="1:2" x14ac:dyDescent="0.2">
      <c r="A6440" s="9" t="s">
        <v>11005</v>
      </c>
      <c r="B6440" s="4" t="s">
        <v>11006</v>
      </c>
    </row>
    <row r="6441" spans="1:2" x14ac:dyDescent="0.2">
      <c r="A6441" s="9" t="s">
        <v>11007</v>
      </c>
      <c r="B6441" s="4" t="s">
        <v>11008</v>
      </c>
    </row>
    <row r="6442" spans="1:2" x14ac:dyDescent="0.2">
      <c r="A6442" s="9" t="s">
        <v>11009</v>
      </c>
      <c r="B6442" s="4" t="s">
        <v>11010</v>
      </c>
    </row>
    <row r="6443" spans="1:2" ht="25.5" x14ac:dyDescent="0.2">
      <c r="A6443" s="9" t="s">
        <v>16874</v>
      </c>
      <c r="B6443" s="4" t="s">
        <v>11011</v>
      </c>
    </row>
    <row r="6444" spans="1:2" x14ac:dyDescent="0.2">
      <c r="A6444" s="9" t="s">
        <v>11012</v>
      </c>
      <c r="B6444" s="4" t="s">
        <v>11013</v>
      </c>
    </row>
    <row r="6445" spans="1:2" x14ac:dyDescent="0.2">
      <c r="A6445" s="9" t="s">
        <v>11014</v>
      </c>
      <c r="B6445" s="4" t="s">
        <v>11015</v>
      </c>
    </row>
    <row r="6446" spans="1:2" x14ac:dyDescent="0.2">
      <c r="A6446" s="9" t="s">
        <v>11016</v>
      </c>
      <c r="B6446" s="4" t="s">
        <v>11017</v>
      </c>
    </row>
    <row r="6447" spans="1:2" x14ac:dyDescent="0.2">
      <c r="A6447" s="9" t="s">
        <v>11018</v>
      </c>
      <c r="B6447" s="4" t="s">
        <v>11019</v>
      </c>
    </row>
    <row r="6448" spans="1:2" x14ac:dyDescent="0.2">
      <c r="A6448" s="9" t="s">
        <v>11020</v>
      </c>
      <c r="B6448" s="4" t="s">
        <v>11021</v>
      </c>
    </row>
    <row r="6449" spans="1:2" x14ac:dyDescent="0.2">
      <c r="A6449" s="9" t="s">
        <v>11022</v>
      </c>
      <c r="B6449" s="4" t="s">
        <v>11023</v>
      </c>
    </row>
    <row r="6450" spans="1:2" x14ac:dyDescent="0.2">
      <c r="A6450" s="9" t="s">
        <v>11024</v>
      </c>
      <c r="B6450" s="4" t="s">
        <v>11025</v>
      </c>
    </row>
    <row r="6451" spans="1:2" x14ac:dyDescent="0.2">
      <c r="A6451" s="9" t="s">
        <v>11026</v>
      </c>
      <c r="B6451" s="4" t="s">
        <v>11027</v>
      </c>
    </row>
    <row r="6452" spans="1:2" x14ac:dyDescent="0.2">
      <c r="A6452" s="9" t="s">
        <v>11028</v>
      </c>
      <c r="B6452" s="4" t="s">
        <v>11029</v>
      </c>
    </row>
    <row r="6453" spans="1:2" x14ac:dyDescent="0.2">
      <c r="A6453" s="9" t="s">
        <v>11030</v>
      </c>
      <c r="B6453" s="4" t="s">
        <v>11031</v>
      </c>
    </row>
    <row r="6454" spans="1:2" x14ac:dyDescent="0.2">
      <c r="A6454" s="9" t="s">
        <v>16014</v>
      </c>
      <c r="B6454" s="4" t="s">
        <v>11032</v>
      </c>
    </row>
    <row r="6455" spans="1:2" x14ac:dyDescent="0.2">
      <c r="A6455" s="9" t="s">
        <v>11033</v>
      </c>
      <c r="B6455" s="4" t="s">
        <v>11034</v>
      </c>
    </row>
    <row r="6456" spans="1:2" x14ac:dyDescent="0.2">
      <c r="A6456" s="9" t="s">
        <v>11035</v>
      </c>
      <c r="B6456" s="4" t="s">
        <v>11036</v>
      </c>
    </row>
    <row r="6457" spans="1:2" x14ac:dyDescent="0.2">
      <c r="A6457" s="9" t="s">
        <v>11037</v>
      </c>
      <c r="B6457" s="4" t="s">
        <v>11038</v>
      </c>
    </row>
    <row r="6458" spans="1:2" x14ac:dyDescent="0.2">
      <c r="A6458" s="9" t="s">
        <v>11039</v>
      </c>
      <c r="B6458" s="4" t="s">
        <v>11040</v>
      </c>
    </row>
    <row r="6459" spans="1:2" x14ac:dyDescent="0.2">
      <c r="A6459" s="9" t="s">
        <v>11041</v>
      </c>
      <c r="B6459" s="4" t="s">
        <v>11042</v>
      </c>
    </row>
    <row r="6460" spans="1:2" x14ac:dyDescent="0.2">
      <c r="A6460" s="9" t="s">
        <v>11043</v>
      </c>
      <c r="B6460" s="4" t="s">
        <v>11044</v>
      </c>
    </row>
    <row r="6461" spans="1:2" x14ac:dyDescent="0.2">
      <c r="A6461" s="9" t="s">
        <v>11045</v>
      </c>
      <c r="B6461" s="4" t="s">
        <v>11046</v>
      </c>
    </row>
    <row r="6462" spans="1:2" x14ac:dyDescent="0.2">
      <c r="A6462" s="9" t="s">
        <v>11047</v>
      </c>
      <c r="B6462" s="4" t="s">
        <v>11048</v>
      </c>
    </row>
    <row r="6463" spans="1:2" x14ac:dyDescent="0.2">
      <c r="A6463" s="9" t="s">
        <v>11049</v>
      </c>
      <c r="B6463" s="4" t="s">
        <v>11050</v>
      </c>
    </row>
    <row r="6464" spans="1:2" x14ac:dyDescent="0.2">
      <c r="A6464" s="9" t="s">
        <v>11051</v>
      </c>
      <c r="B6464" s="4" t="s">
        <v>11052</v>
      </c>
    </row>
    <row r="6465" spans="1:2" x14ac:dyDescent="0.2">
      <c r="A6465" s="9" t="s">
        <v>11053</v>
      </c>
      <c r="B6465" s="4" t="s">
        <v>11054</v>
      </c>
    </row>
    <row r="6466" spans="1:2" x14ac:dyDescent="0.2">
      <c r="A6466" s="9" t="s">
        <v>11055</v>
      </c>
      <c r="B6466" s="4" t="s">
        <v>11056</v>
      </c>
    </row>
    <row r="6467" spans="1:2" x14ac:dyDescent="0.2">
      <c r="A6467" s="9" t="s">
        <v>11057</v>
      </c>
      <c r="B6467" s="4" t="s">
        <v>11058</v>
      </c>
    </row>
    <row r="6468" spans="1:2" x14ac:dyDescent="0.2">
      <c r="A6468" s="9" t="s">
        <v>11059</v>
      </c>
      <c r="B6468" s="4" t="s">
        <v>11060</v>
      </c>
    </row>
    <row r="6469" spans="1:2" x14ac:dyDescent="0.2">
      <c r="A6469" s="9" t="s">
        <v>11061</v>
      </c>
      <c r="B6469" s="4" t="s">
        <v>11062</v>
      </c>
    </row>
    <row r="6470" spans="1:2" x14ac:dyDescent="0.2">
      <c r="A6470" s="9" t="s">
        <v>11063</v>
      </c>
      <c r="B6470" s="4" t="s">
        <v>11064</v>
      </c>
    </row>
    <row r="6471" spans="1:2" ht="25.5" x14ac:dyDescent="0.2">
      <c r="A6471" s="9" t="s">
        <v>16875</v>
      </c>
      <c r="B6471" s="4" t="s">
        <v>11065</v>
      </c>
    </row>
    <row r="6472" spans="1:2" x14ac:dyDescent="0.2">
      <c r="A6472" s="9" t="s">
        <v>11066</v>
      </c>
      <c r="B6472" s="4" t="s">
        <v>11067</v>
      </c>
    </row>
    <row r="6473" spans="1:2" x14ac:dyDescent="0.2">
      <c r="A6473" s="9" t="s">
        <v>11068</v>
      </c>
      <c r="B6473" s="4" t="s">
        <v>11069</v>
      </c>
    </row>
    <row r="6474" spans="1:2" x14ac:dyDescent="0.2">
      <c r="A6474" s="9" t="s">
        <v>11070</v>
      </c>
      <c r="B6474" s="4" t="s">
        <v>11071</v>
      </c>
    </row>
    <row r="6475" spans="1:2" x14ac:dyDescent="0.2">
      <c r="A6475" s="9" t="s">
        <v>11072</v>
      </c>
      <c r="B6475" s="4" t="s">
        <v>11073</v>
      </c>
    </row>
    <row r="6476" spans="1:2" x14ac:dyDescent="0.2">
      <c r="A6476" s="9" t="s">
        <v>11074</v>
      </c>
      <c r="B6476" s="4" t="s">
        <v>11075</v>
      </c>
    </row>
    <row r="6477" spans="1:2" x14ac:dyDescent="0.2">
      <c r="A6477" s="9" t="s">
        <v>11076</v>
      </c>
      <c r="B6477" s="4" t="s">
        <v>11077</v>
      </c>
    </row>
    <row r="6478" spans="1:2" x14ac:dyDescent="0.2">
      <c r="A6478" s="9" t="s">
        <v>11078</v>
      </c>
      <c r="B6478" s="4" t="s">
        <v>11079</v>
      </c>
    </row>
    <row r="6479" spans="1:2" x14ac:dyDescent="0.2">
      <c r="A6479" s="9" t="s">
        <v>11080</v>
      </c>
      <c r="B6479" s="4" t="s">
        <v>11081</v>
      </c>
    </row>
    <row r="6480" spans="1:2" ht="25.5" x14ac:dyDescent="0.2">
      <c r="A6480" s="9" t="s">
        <v>16876</v>
      </c>
      <c r="B6480" s="4" t="s">
        <v>11082</v>
      </c>
    </row>
    <row r="6481" spans="1:2" ht="25.5" x14ac:dyDescent="0.2">
      <c r="A6481" s="9" t="s">
        <v>11083</v>
      </c>
      <c r="B6481" s="4" t="s">
        <v>11084</v>
      </c>
    </row>
    <row r="6482" spans="1:2" x14ac:dyDescent="0.2">
      <c r="A6482" s="9" t="s">
        <v>11085</v>
      </c>
      <c r="B6482" s="4" t="s">
        <v>11086</v>
      </c>
    </row>
    <row r="6483" spans="1:2" x14ac:dyDescent="0.2">
      <c r="A6483" s="9" t="s">
        <v>11087</v>
      </c>
      <c r="B6483" s="4" t="s">
        <v>11088</v>
      </c>
    </row>
    <row r="6484" spans="1:2" x14ac:dyDescent="0.2">
      <c r="A6484" s="9" t="s">
        <v>11089</v>
      </c>
      <c r="B6484" s="4" t="s">
        <v>11090</v>
      </c>
    </row>
    <row r="6485" spans="1:2" x14ac:dyDescent="0.2">
      <c r="A6485" s="9" t="s">
        <v>11091</v>
      </c>
      <c r="B6485" s="4" t="s">
        <v>11092</v>
      </c>
    </row>
    <row r="6486" spans="1:2" x14ac:dyDescent="0.2">
      <c r="A6486" s="9" t="s">
        <v>11093</v>
      </c>
      <c r="B6486" s="4" t="s">
        <v>11094</v>
      </c>
    </row>
    <row r="6487" spans="1:2" x14ac:dyDescent="0.2">
      <c r="A6487" s="9" t="s">
        <v>11095</v>
      </c>
      <c r="B6487" s="4" t="s">
        <v>11096</v>
      </c>
    </row>
    <row r="6488" spans="1:2" x14ac:dyDescent="0.2">
      <c r="A6488" s="9" t="s">
        <v>11097</v>
      </c>
      <c r="B6488" s="4" t="s">
        <v>11098</v>
      </c>
    </row>
    <row r="6489" spans="1:2" x14ac:dyDescent="0.2">
      <c r="A6489" s="9" t="s">
        <v>11099</v>
      </c>
      <c r="B6489" s="4" t="s">
        <v>11100</v>
      </c>
    </row>
    <row r="6490" spans="1:2" x14ac:dyDescent="0.2">
      <c r="A6490" s="9" t="s">
        <v>11101</v>
      </c>
      <c r="B6490" s="4" t="s">
        <v>11102</v>
      </c>
    </row>
    <row r="6491" spans="1:2" x14ac:dyDescent="0.2">
      <c r="A6491" s="9" t="s">
        <v>11103</v>
      </c>
      <c r="B6491" s="4" t="s">
        <v>11104</v>
      </c>
    </row>
    <row r="6492" spans="1:2" x14ac:dyDescent="0.2">
      <c r="A6492" s="9" t="s">
        <v>11105</v>
      </c>
      <c r="B6492" s="4" t="s">
        <v>11106</v>
      </c>
    </row>
    <row r="6493" spans="1:2" x14ac:dyDescent="0.2">
      <c r="A6493" s="9" t="s">
        <v>16877</v>
      </c>
      <c r="B6493" s="4" t="s">
        <v>11107</v>
      </c>
    </row>
    <row r="6494" spans="1:2" x14ac:dyDescent="0.2">
      <c r="A6494" s="9" t="s">
        <v>11108</v>
      </c>
      <c r="B6494" s="4" t="s">
        <v>11109</v>
      </c>
    </row>
    <row r="6495" spans="1:2" x14ac:dyDescent="0.2">
      <c r="A6495" s="9" t="s">
        <v>11110</v>
      </c>
      <c r="B6495" s="4" t="s">
        <v>11111</v>
      </c>
    </row>
    <row r="6496" spans="1:2" x14ac:dyDescent="0.2">
      <c r="A6496" s="9" t="s">
        <v>11112</v>
      </c>
      <c r="B6496" s="4" t="s">
        <v>11113</v>
      </c>
    </row>
    <row r="6497" spans="1:2" x14ac:dyDescent="0.2">
      <c r="A6497" s="9" t="s">
        <v>11114</v>
      </c>
      <c r="B6497" s="4" t="s">
        <v>11115</v>
      </c>
    </row>
    <row r="6498" spans="1:2" x14ac:dyDescent="0.2">
      <c r="A6498" s="9" t="s">
        <v>11116</v>
      </c>
      <c r="B6498" s="4" t="s">
        <v>11117</v>
      </c>
    </row>
    <row r="6499" spans="1:2" x14ac:dyDescent="0.2">
      <c r="A6499" s="9" t="s">
        <v>11118</v>
      </c>
      <c r="B6499" s="4" t="s">
        <v>11119</v>
      </c>
    </row>
    <row r="6500" spans="1:2" x14ac:dyDescent="0.2">
      <c r="A6500" s="9" t="s">
        <v>11120</v>
      </c>
      <c r="B6500" s="4" t="s">
        <v>11121</v>
      </c>
    </row>
    <row r="6501" spans="1:2" ht="25.5" x14ac:dyDescent="0.2">
      <c r="A6501" s="9" t="s">
        <v>16878</v>
      </c>
      <c r="B6501" s="4" t="s">
        <v>11122</v>
      </c>
    </row>
    <row r="6502" spans="1:2" x14ac:dyDescent="0.2">
      <c r="A6502" s="9" t="s">
        <v>11123</v>
      </c>
      <c r="B6502" s="4" t="s">
        <v>11124</v>
      </c>
    </row>
    <row r="6503" spans="1:2" x14ac:dyDescent="0.2">
      <c r="A6503" s="9" t="s">
        <v>11125</v>
      </c>
      <c r="B6503" s="4" t="s">
        <v>11126</v>
      </c>
    </row>
    <row r="6504" spans="1:2" x14ac:dyDescent="0.2">
      <c r="A6504" s="9" t="s">
        <v>11127</v>
      </c>
      <c r="B6504" s="4" t="s">
        <v>11128</v>
      </c>
    </row>
    <row r="6505" spans="1:2" x14ac:dyDescent="0.2">
      <c r="A6505" s="9" t="s">
        <v>11129</v>
      </c>
      <c r="B6505" s="4" t="s">
        <v>11130</v>
      </c>
    </row>
    <row r="6506" spans="1:2" x14ac:dyDescent="0.2">
      <c r="A6506" s="9" t="s">
        <v>11131</v>
      </c>
      <c r="B6506" s="4" t="s">
        <v>11132</v>
      </c>
    </row>
    <row r="6507" spans="1:2" x14ac:dyDescent="0.2">
      <c r="A6507" s="9" t="s">
        <v>11133</v>
      </c>
      <c r="B6507" s="4" t="s">
        <v>11134</v>
      </c>
    </row>
    <row r="6508" spans="1:2" x14ac:dyDescent="0.2">
      <c r="A6508" s="9" t="s">
        <v>11135</v>
      </c>
      <c r="B6508" s="4" t="s">
        <v>11136</v>
      </c>
    </row>
    <row r="6509" spans="1:2" x14ac:dyDescent="0.2">
      <c r="A6509" s="9" t="s">
        <v>11137</v>
      </c>
      <c r="B6509" s="4" t="s">
        <v>11138</v>
      </c>
    </row>
    <row r="6510" spans="1:2" x14ac:dyDescent="0.2">
      <c r="A6510" s="9" t="s">
        <v>11139</v>
      </c>
      <c r="B6510" s="4" t="s">
        <v>11140</v>
      </c>
    </row>
    <row r="6511" spans="1:2" x14ac:dyDescent="0.2">
      <c r="A6511" s="9" t="s">
        <v>11141</v>
      </c>
      <c r="B6511" s="4" t="s">
        <v>11142</v>
      </c>
    </row>
    <row r="6512" spans="1:2" x14ac:dyDescent="0.2">
      <c r="A6512" s="9" t="s">
        <v>11143</v>
      </c>
      <c r="B6512" s="4" t="s">
        <v>11144</v>
      </c>
    </row>
    <row r="6513" spans="1:2" x14ac:dyDescent="0.2">
      <c r="A6513" s="9" t="s">
        <v>11145</v>
      </c>
      <c r="B6513" s="4" t="s">
        <v>11146</v>
      </c>
    </row>
    <row r="6514" spans="1:2" x14ac:dyDescent="0.2">
      <c r="A6514" s="9" t="s">
        <v>11147</v>
      </c>
      <c r="B6514" s="4" t="s">
        <v>11148</v>
      </c>
    </row>
    <row r="6515" spans="1:2" x14ac:dyDescent="0.2">
      <c r="A6515" s="9" t="s">
        <v>11149</v>
      </c>
      <c r="B6515" s="4" t="s">
        <v>11150</v>
      </c>
    </row>
    <row r="6516" spans="1:2" x14ac:dyDescent="0.2">
      <c r="A6516" s="9" t="s">
        <v>11151</v>
      </c>
      <c r="B6516" s="4" t="s">
        <v>11152</v>
      </c>
    </row>
    <row r="6517" spans="1:2" x14ac:dyDescent="0.2">
      <c r="A6517" s="9" t="s">
        <v>16153</v>
      </c>
      <c r="B6517" s="4" t="s">
        <v>11153</v>
      </c>
    </row>
    <row r="6518" spans="1:2" x14ac:dyDescent="0.2">
      <c r="A6518" s="9" t="s">
        <v>11154</v>
      </c>
      <c r="B6518" s="4" t="s">
        <v>11155</v>
      </c>
    </row>
    <row r="6519" spans="1:2" x14ac:dyDescent="0.2">
      <c r="A6519" s="9" t="s">
        <v>11156</v>
      </c>
      <c r="B6519" s="4" t="s">
        <v>11157</v>
      </c>
    </row>
    <row r="6520" spans="1:2" x14ac:dyDescent="0.2">
      <c r="A6520" s="9" t="s">
        <v>11158</v>
      </c>
      <c r="B6520" s="4" t="s">
        <v>11159</v>
      </c>
    </row>
    <row r="6521" spans="1:2" x14ac:dyDescent="0.2">
      <c r="A6521" s="9" t="s">
        <v>11160</v>
      </c>
      <c r="B6521" s="4" t="s">
        <v>11161</v>
      </c>
    </row>
    <row r="6522" spans="1:2" x14ac:dyDescent="0.2">
      <c r="A6522" s="9" t="s">
        <v>11162</v>
      </c>
      <c r="B6522" s="4" t="s">
        <v>11163</v>
      </c>
    </row>
    <row r="6523" spans="1:2" x14ac:dyDescent="0.2">
      <c r="A6523" s="9" t="s">
        <v>11164</v>
      </c>
      <c r="B6523" s="4" t="s">
        <v>11165</v>
      </c>
    </row>
    <row r="6524" spans="1:2" x14ac:dyDescent="0.2">
      <c r="A6524" s="9" t="s">
        <v>16306</v>
      </c>
      <c r="B6524" s="4" t="s">
        <v>11166</v>
      </c>
    </row>
    <row r="6525" spans="1:2" x14ac:dyDescent="0.2">
      <c r="A6525" s="9" t="s">
        <v>11167</v>
      </c>
      <c r="B6525" s="4" t="s">
        <v>11168</v>
      </c>
    </row>
    <row r="6526" spans="1:2" x14ac:dyDescent="0.2">
      <c r="A6526" s="9" t="s">
        <v>11169</v>
      </c>
      <c r="B6526" s="4" t="s">
        <v>11170</v>
      </c>
    </row>
    <row r="6527" spans="1:2" x14ac:dyDescent="0.2">
      <c r="A6527" s="9" t="s">
        <v>11171</v>
      </c>
      <c r="B6527" s="4" t="s">
        <v>11172</v>
      </c>
    </row>
    <row r="6528" spans="1:2" x14ac:dyDescent="0.2">
      <c r="A6528" s="9" t="s">
        <v>11173</v>
      </c>
      <c r="B6528" s="4" t="s">
        <v>11174</v>
      </c>
    </row>
    <row r="6529" spans="1:2" x14ac:dyDescent="0.2">
      <c r="A6529" s="9" t="s">
        <v>11175</v>
      </c>
      <c r="B6529" s="4" t="s">
        <v>11176</v>
      </c>
    </row>
    <row r="6530" spans="1:2" x14ac:dyDescent="0.2">
      <c r="A6530" s="9" t="s">
        <v>16307</v>
      </c>
      <c r="B6530" s="4" t="s">
        <v>11177</v>
      </c>
    </row>
    <row r="6531" spans="1:2" x14ac:dyDescent="0.2">
      <c r="A6531" s="9" t="s">
        <v>11178</v>
      </c>
      <c r="B6531" s="4" t="s">
        <v>11179</v>
      </c>
    </row>
    <row r="6532" spans="1:2" x14ac:dyDescent="0.2">
      <c r="A6532" s="9" t="s">
        <v>11180</v>
      </c>
      <c r="B6532" s="4" t="s">
        <v>11181</v>
      </c>
    </row>
    <row r="6533" spans="1:2" x14ac:dyDescent="0.2">
      <c r="A6533" s="9" t="s">
        <v>11182</v>
      </c>
      <c r="B6533" s="4" t="s">
        <v>11183</v>
      </c>
    </row>
    <row r="6534" spans="1:2" x14ac:dyDescent="0.2">
      <c r="A6534" s="9" t="s">
        <v>16879</v>
      </c>
      <c r="B6534" s="4" t="s">
        <v>11184</v>
      </c>
    </row>
    <row r="6535" spans="1:2" x14ac:dyDescent="0.2">
      <c r="A6535" s="9" t="s">
        <v>11185</v>
      </c>
      <c r="B6535" s="4" t="s">
        <v>11186</v>
      </c>
    </row>
    <row r="6536" spans="1:2" x14ac:dyDescent="0.2">
      <c r="A6536" s="9" t="s">
        <v>11187</v>
      </c>
      <c r="B6536" s="4" t="s">
        <v>11188</v>
      </c>
    </row>
    <row r="6537" spans="1:2" x14ac:dyDescent="0.2">
      <c r="A6537" s="9" t="s">
        <v>11189</v>
      </c>
      <c r="B6537" s="4" t="s">
        <v>11190</v>
      </c>
    </row>
    <row r="6538" spans="1:2" x14ac:dyDescent="0.2">
      <c r="A6538" s="9" t="s">
        <v>11191</v>
      </c>
      <c r="B6538" s="4" t="s">
        <v>11192</v>
      </c>
    </row>
    <row r="6539" spans="1:2" x14ac:dyDescent="0.2">
      <c r="A6539" s="9" t="s">
        <v>16880</v>
      </c>
      <c r="B6539" s="4" t="s">
        <v>11193</v>
      </c>
    </row>
    <row r="6540" spans="1:2" x14ac:dyDescent="0.2">
      <c r="A6540" s="9" t="s">
        <v>11194</v>
      </c>
      <c r="B6540" s="4" t="s">
        <v>11195</v>
      </c>
    </row>
    <row r="6541" spans="1:2" x14ac:dyDescent="0.2">
      <c r="A6541" s="9" t="s">
        <v>11196</v>
      </c>
      <c r="B6541" s="4" t="s">
        <v>11197</v>
      </c>
    </row>
    <row r="6542" spans="1:2" x14ac:dyDescent="0.2">
      <c r="A6542" s="9" t="s">
        <v>11198</v>
      </c>
      <c r="B6542" s="4" t="s">
        <v>11199</v>
      </c>
    </row>
    <row r="6543" spans="1:2" x14ac:dyDescent="0.2">
      <c r="A6543" s="9" t="s">
        <v>11200</v>
      </c>
      <c r="B6543" s="4" t="s">
        <v>11201</v>
      </c>
    </row>
    <row r="6544" spans="1:2" x14ac:dyDescent="0.2">
      <c r="A6544" s="9" t="s">
        <v>11202</v>
      </c>
      <c r="B6544" s="4" t="s">
        <v>11203</v>
      </c>
    </row>
    <row r="6545" spans="1:2" x14ac:dyDescent="0.2">
      <c r="A6545" s="9" t="s">
        <v>11204</v>
      </c>
      <c r="B6545" s="4" t="s">
        <v>11205</v>
      </c>
    </row>
    <row r="6546" spans="1:2" x14ac:dyDescent="0.2">
      <c r="A6546" s="9" t="s">
        <v>16881</v>
      </c>
      <c r="B6546" s="4" t="s">
        <v>11206</v>
      </c>
    </row>
    <row r="6547" spans="1:2" x14ac:dyDescent="0.2">
      <c r="A6547" s="9" t="s">
        <v>11207</v>
      </c>
      <c r="B6547" s="4" t="s">
        <v>11208</v>
      </c>
    </row>
    <row r="6548" spans="1:2" ht="25.5" x14ac:dyDescent="0.2">
      <c r="A6548" s="9" t="s">
        <v>16882</v>
      </c>
      <c r="B6548" s="4" t="s">
        <v>11209</v>
      </c>
    </row>
    <row r="6549" spans="1:2" x14ac:dyDescent="0.2">
      <c r="A6549" s="9" t="s">
        <v>11210</v>
      </c>
      <c r="B6549" s="4" t="s">
        <v>11211</v>
      </c>
    </row>
    <row r="6550" spans="1:2" x14ac:dyDescent="0.2">
      <c r="A6550" s="9" t="s">
        <v>11212</v>
      </c>
      <c r="B6550" s="4" t="s">
        <v>11213</v>
      </c>
    </row>
    <row r="6551" spans="1:2" x14ac:dyDescent="0.2">
      <c r="A6551" s="9" t="s">
        <v>11214</v>
      </c>
      <c r="B6551" s="4" t="s">
        <v>11215</v>
      </c>
    </row>
    <row r="6552" spans="1:2" x14ac:dyDescent="0.2">
      <c r="A6552" s="9" t="s">
        <v>11216</v>
      </c>
      <c r="B6552" s="4" t="s">
        <v>11217</v>
      </c>
    </row>
    <row r="6553" spans="1:2" x14ac:dyDescent="0.2">
      <c r="A6553" s="9" t="s">
        <v>11218</v>
      </c>
      <c r="B6553" s="4" t="s">
        <v>11219</v>
      </c>
    </row>
    <row r="6554" spans="1:2" x14ac:dyDescent="0.2">
      <c r="A6554" s="9" t="s">
        <v>11220</v>
      </c>
      <c r="B6554" s="4" t="s">
        <v>11221</v>
      </c>
    </row>
    <row r="6555" spans="1:2" x14ac:dyDescent="0.2">
      <c r="A6555" s="9" t="s">
        <v>11222</v>
      </c>
      <c r="B6555" s="4" t="s">
        <v>11223</v>
      </c>
    </row>
    <row r="6556" spans="1:2" x14ac:dyDescent="0.2">
      <c r="A6556" s="9" t="s">
        <v>11224</v>
      </c>
      <c r="B6556" s="4" t="s">
        <v>11225</v>
      </c>
    </row>
    <row r="6557" spans="1:2" x14ac:dyDescent="0.2">
      <c r="A6557" s="9" t="s">
        <v>11226</v>
      </c>
      <c r="B6557" s="4" t="s">
        <v>11227</v>
      </c>
    </row>
    <row r="6558" spans="1:2" x14ac:dyDescent="0.2">
      <c r="A6558" s="9" t="s">
        <v>11228</v>
      </c>
      <c r="B6558" s="4" t="s">
        <v>11229</v>
      </c>
    </row>
    <row r="6559" spans="1:2" x14ac:dyDescent="0.2">
      <c r="A6559" s="9" t="s">
        <v>11230</v>
      </c>
      <c r="B6559" s="4" t="s">
        <v>11231</v>
      </c>
    </row>
    <row r="6560" spans="1:2" x14ac:dyDescent="0.2">
      <c r="A6560" s="9" t="s">
        <v>11232</v>
      </c>
      <c r="B6560" s="4" t="s">
        <v>11233</v>
      </c>
    </row>
    <row r="6561" spans="1:2" x14ac:dyDescent="0.2">
      <c r="A6561" s="9" t="s">
        <v>11234</v>
      </c>
      <c r="B6561" s="4" t="s">
        <v>11235</v>
      </c>
    </row>
    <row r="6562" spans="1:2" x14ac:dyDescent="0.2">
      <c r="A6562" s="9" t="s">
        <v>11236</v>
      </c>
      <c r="B6562" s="4" t="s">
        <v>11237</v>
      </c>
    </row>
    <row r="6563" spans="1:2" x14ac:dyDescent="0.2">
      <c r="A6563" s="9" t="s">
        <v>11238</v>
      </c>
      <c r="B6563" s="4" t="s">
        <v>11239</v>
      </c>
    </row>
    <row r="6564" spans="1:2" x14ac:dyDescent="0.2">
      <c r="A6564" s="9" t="s">
        <v>11240</v>
      </c>
      <c r="B6564" s="4" t="s">
        <v>11241</v>
      </c>
    </row>
    <row r="6565" spans="1:2" x14ac:dyDescent="0.2">
      <c r="A6565" s="9" t="s">
        <v>11242</v>
      </c>
      <c r="B6565" s="4" t="s">
        <v>11243</v>
      </c>
    </row>
    <row r="6566" spans="1:2" x14ac:dyDescent="0.2">
      <c r="A6566" s="9" t="s">
        <v>11244</v>
      </c>
      <c r="B6566" s="4" t="s">
        <v>11245</v>
      </c>
    </row>
    <row r="6567" spans="1:2" x14ac:dyDescent="0.2">
      <c r="A6567" s="9" t="s">
        <v>11246</v>
      </c>
      <c r="B6567" s="4" t="s">
        <v>11247</v>
      </c>
    </row>
    <row r="6568" spans="1:2" x14ac:dyDescent="0.2">
      <c r="A6568" s="9" t="s">
        <v>11248</v>
      </c>
      <c r="B6568" s="4" t="s">
        <v>11249</v>
      </c>
    </row>
    <row r="6569" spans="1:2" x14ac:dyDescent="0.2">
      <c r="A6569" s="9" t="s">
        <v>11250</v>
      </c>
      <c r="B6569" s="4" t="s">
        <v>11251</v>
      </c>
    </row>
    <row r="6570" spans="1:2" x14ac:dyDescent="0.2">
      <c r="A6570" s="9" t="s">
        <v>11252</v>
      </c>
      <c r="B6570" s="4" t="s">
        <v>11253</v>
      </c>
    </row>
    <row r="6571" spans="1:2" x14ac:dyDescent="0.2">
      <c r="A6571" s="9" t="s">
        <v>11254</v>
      </c>
      <c r="B6571" s="4" t="s">
        <v>11255</v>
      </c>
    </row>
    <row r="6572" spans="1:2" x14ac:dyDescent="0.2">
      <c r="A6572" s="9" t="s">
        <v>11256</v>
      </c>
      <c r="B6572" s="4" t="s">
        <v>11257</v>
      </c>
    </row>
    <row r="6573" spans="1:2" x14ac:dyDescent="0.2">
      <c r="A6573" s="9" t="s">
        <v>11258</v>
      </c>
      <c r="B6573" s="4" t="s">
        <v>11259</v>
      </c>
    </row>
    <row r="6574" spans="1:2" x14ac:dyDescent="0.2">
      <c r="A6574" s="9" t="s">
        <v>11260</v>
      </c>
      <c r="B6574" s="4" t="s">
        <v>11261</v>
      </c>
    </row>
    <row r="6575" spans="1:2" x14ac:dyDescent="0.2">
      <c r="A6575" s="9" t="s">
        <v>11262</v>
      </c>
      <c r="B6575" s="4" t="s">
        <v>11263</v>
      </c>
    </row>
    <row r="6576" spans="1:2" x14ac:dyDescent="0.2">
      <c r="A6576" s="9" t="s">
        <v>11264</v>
      </c>
      <c r="B6576" s="4" t="s">
        <v>11265</v>
      </c>
    </row>
    <row r="6577" spans="1:2" x14ac:dyDescent="0.2">
      <c r="A6577" s="9" t="s">
        <v>11266</v>
      </c>
      <c r="B6577" s="4" t="s">
        <v>11267</v>
      </c>
    </row>
    <row r="6578" spans="1:2" x14ac:dyDescent="0.2">
      <c r="A6578" s="9" t="s">
        <v>11268</v>
      </c>
      <c r="B6578" s="4" t="s">
        <v>11269</v>
      </c>
    </row>
    <row r="6579" spans="1:2" x14ac:dyDescent="0.2">
      <c r="A6579" s="9" t="s">
        <v>11270</v>
      </c>
      <c r="B6579" s="4" t="s">
        <v>11271</v>
      </c>
    </row>
    <row r="6580" spans="1:2" x14ac:dyDescent="0.2">
      <c r="A6580" s="9" t="s">
        <v>11272</v>
      </c>
      <c r="B6580" s="4" t="s">
        <v>11273</v>
      </c>
    </row>
    <row r="6581" spans="1:2" x14ac:dyDescent="0.2">
      <c r="A6581" s="9" t="s">
        <v>11274</v>
      </c>
      <c r="B6581" s="4" t="s">
        <v>11275</v>
      </c>
    </row>
    <row r="6582" spans="1:2" x14ac:dyDescent="0.2">
      <c r="A6582" s="9" t="s">
        <v>11276</v>
      </c>
      <c r="B6582" s="4" t="s">
        <v>11277</v>
      </c>
    </row>
    <row r="6583" spans="1:2" x14ac:dyDescent="0.2">
      <c r="A6583" s="9" t="s">
        <v>11278</v>
      </c>
      <c r="B6583" s="4" t="s">
        <v>11279</v>
      </c>
    </row>
    <row r="6584" spans="1:2" x14ac:dyDescent="0.2">
      <c r="A6584" s="9" t="s">
        <v>11280</v>
      </c>
      <c r="B6584" s="4" t="s">
        <v>11281</v>
      </c>
    </row>
    <row r="6585" spans="1:2" x14ac:dyDescent="0.2">
      <c r="A6585" s="9" t="s">
        <v>11282</v>
      </c>
      <c r="B6585" s="4" t="s">
        <v>11283</v>
      </c>
    </row>
    <row r="6586" spans="1:2" x14ac:dyDescent="0.2">
      <c r="A6586" s="9" t="s">
        <v>11284</v>
      </c>
      <c r="B6586" s="4" t="s">
        <v>11285</v>
      </c>
    </row>
    <row r="6587" spans="1:2" x14ac:dyDescent="0.2">
      <c r="A6587" s="9" t="s">
        <v>11286</v>
      </c>
      <c r="B6587" s="4" t="s">
        <v>11287</v>
      </c>
    </row>
    <row r="6588" spans="1:2" x14ac:dyDescent="0.2">
      <c r="A6588" s="9" t="s">
        <v>11288</v>
      </c>
      <c r="B6588" s="4" t="s">
        <v>11289</v>
      </c>
    </row>
    <row r="6589" spans="1:2" x14ac:dyDescent="0.2">
      <c r="A6589" s="9" t="s">
        <v>11290</v>
      </c>
      <c r="B6589" s="4" t="s">
        <v>11291</v>
      </c>
    </row>
    <row r="6590" spans="1:2" x14ac:dyDescent="0.2">
      <c r="A6590" s="9" t="s">
        <v>11292</v>
      </c>
      <c r="B6590" s="4" t="s">
        <v>11293</v>
      </c>
    </row>
    <row r="6591" spans="1:2" x14ac:dyDescent="0.2">
      <c r="A6591" s="9" t="s">
        <v>11294</v>
      </c>
      <c r="B6591" s="4" t="s">
        <v>11295</v>
      </c>
    </row>
    <row r="6592" spans="1:2" x14ac:dyDescent="0.2">
      <c r="A6592" s="9" t="s">
        <v>11296</v>
      </c>
      <c r="B6592" s="4" t="s">
        <v>11297</v>
      </c>
    </row>
    <row r="6593" spans="1:2" x14ac:dyDescent="0.2">
      <c r="A6593" s="9" t="s">
        <v>11298</v>
      </c>
      <c r="B6593" s="4" t="s">
        <v>11299</v>
      </c>
    </row>
    <row r="6594" spans="1:2" x14ac:dyDescent="0.2">
      <c r="A6594" s="9" t="s">
        <v>11300</v>
      </c>
      <c r="B6594" s="4" t="s">
        <v>11301</v>
      </c>
    </row>
    <row r="6595" spans="1:2" x14ac:dyDescent="0.2">
      <c r="A6595" s="9" t="s">
        <v>11302</v>
      </c>
      <c r="B6595" s="4" t="s">
        <v>11303</v>
      </c>
    </row>
    <row r="6596" spans="1:2" x14ac:dyDescent="0.2">
      <c r="A6596" s="9" t="s">
        <v>11304</v>
      </c>
      <c r="B6596" s="4" t="s">
        <v>11305</v>
      </c>
    </row>
    <row r="6597" spans="1:2" x14ac:dyDescent="0.2">
      <c r="A6597" s="9" t="s">
        <v>11306</v>
      </c>
      <c r="B6597" s="4" t="s">
        <v>11307</v>
      </c>
    </row>
    <row r="6598" spans="1:2" x14ac:dyDescent="0.2">
      <c r="A6598" s="9" t="s">
        <v>11308</v>
      </c>
      <c r="B6598" s="4" t="s">
        <v>11309</v>
      </c>
    </row>
    <row r="6599" spans="1:2" x14ac:dyDescent="0.2">
      <c r="A6599" s="9" t="s">
        <v>11310</v>
      </c>
      <c r="B6599" s="4" t="s">
        <v>11311</v>
      </c>
    </row>
    <row r="6600" spans="1:2" x14ac:dyDescent="0.2">
      <c r="A6600" s="9" t="s">
        <v>11312</v>
      </c>
      <c r="B6600" s="4" t="s">
        <v>11313</v>
      </c>
    </row>
    <row r="6601" spans="1:2" x14ac:dyDescent="0.2">
      <c r="A6601" s="9" t="s">
        <v>11314</v>
      </c>
      <c r="B6601" s="4" t="s">
        <v>11315</v>
      </c>
    </row>
    <row r="6602" spans="1:2" x14ac:dyDescent="0.2">
      <c r="A6602" s="9" t="s">
        <v>16883</v>
      </c>
      <c r="B6602" s="4" t="s">
        <v>11316</v>
      </c>
    </row>
    <row r="6603" spans="1:2" x14ac:dyDescent="0.2">
      <c r="A6603" s="9" t="s">
        <v>11317</v>
      </c>
      <c r="B6603" s="4" t="s">
        <v>11318</v>
      </c>
    </row>
    <row r="6604" spans="1:2" x14ac:dyDescent="0.2">
      <c r="A6604" s="9" t="s">
        <v>11319</v>
      </c>
      <c r="B6604" s="4" t="s">
        <v>11320</v>
      </c>
    </row>
    <row r="6605" spans="1:2" x14ac:dyDescent="0.2">
      <c r="A6605" s="9" t="s">
        <v>11321</v>
      </c>
      <c r="B6605" s="4" t="s">
        <v>11322</v>
      </c>
    </row>
    <row r="6606" spans="1:2" x14ac:dyDescent="0.2">
      <c r="A6606" s="9" t="s">
        <v>11323</v>
      </c>
      <c r="B6606" s="4" t="s">
        <v>11324</v>
      </c>
    </row>
    <row r="6607" spans="1:2" x14ac:dyDescent="0.2">
      <c r="A6607" s="9" t="s">
        <v>11325</v>
      </c>
      <c r="B6607" s="4" t="s">
        <v>11326</v>
      </c>
    </row>
    <row r="6608" spans="1:2" x14ac:dyDescent="0.2">
      <c r="A6608" s="9" t="s">
        <v>11327</v>
      </c>
      <c r="B6608" s="4" t="s">
        <v>11328</v>
      </c>
    </row>
    <row r="6609" spans="1:2" x14ac:dyDescent="0.2">
      <c r="A6609" s="9" t="s">
        <v>11329</v>
      </c>
      <c r="B6609" s="4" t="s">
        <v>11330</v>
      </c>
    </row>
    <row r="6610" spans="1:2" x14ac:dyDescent="0.2">
      <c r="A6610" s="9" t="s">
        <v>11331</v>
      </c>
      <c r="B6610" s="4" t="s">
        <v>11332</v>
      </c>
    </row>
    <row r="6611" spans="1:2" x14ac:dyDescent="0.2">
      <c r="A6611" s="9" t="s">
        <v>11333</v>
      </c>
      <c r="B6611" s="4" t="s">
        <v>11334</v>
      </c>
    </row>
    <row r="6612" spans="1:2" x14ac:dyDescent="0.2">
      <c r="A6612" s="9" t="s">
        <v>11335</v>
      </c>
      <c r="B6612" s="4" t="s">
        <v>11336</v>
      </c>
    </row>
    <row r="6613" spans="1:2" x14ac:dyDescent="0.2">
      <c r="A6613" s="9" t="s">
        <v>11337</v>
      </c>
      <c r="B6613" s="4" t="s">
        <v>11338</v>
      </c>
    </row>
    <row r="6614" spans="1:2" x14ac:dyDescent="0.2">
      <c r="A6614" s="9" t="s">
        <v>11339</v>
      </c>
      <c r="B6614" s="4" t="s">
        <v>11340</v>
      </c>
    </row>
    <row r="6615" spans="1:2" x14ac:dyDescent="0.2">
      <c r="A6615" s="9" t="s">
        <v>11341</v>
      </c>
      <c r="B6615" s="4" t="s">
        <v>11342</v>
      </c>
    </row>
    <row r="6616" spans="1:2" x14ac:dyDescent="0.2">
      <c r="A6616" s="9" t="s">
        <v>11343</v>
      </c>
      <c r="B6616" s="4" t="s">
        <v>11344</v>
      </c>
    </row>
    <row r="6617" spans="1:2" ht="25.5" x14ac:dyDescent="0.2">
      <c r="A6617" s="9" t="s">
        <v>16884</v>
      </c>
      <c r="B6617" s="4" t="s">
        <v>11345</v>
      </c>
    </row>
    <row r="6618" spans="1:2" x14ac:dyDescent="0.2">
      <c r="A6618" s="9" t="s">
        <v>11346</v>
      </c>
      <c r="B6618" s="4" t="s">
        <v>11347</v>
      </c>
    </row>
    <row r="6619" spans="1:2" x14ac:dyDescent="0.2">
      <c r="A6619" s="9" t="s">
        <v>11348</v>
      </c>
      <c r="B6619" s="4" t="s">
        <v>11349</v>
      </c>
    </row>
    <row r="6620" spans="1:2" x14ac:dyDescent="0.2">
      <c r="A6620" s="9" t="s">
        <v>11350</v>
      </c>
      <c r="B6620" s="4" t="s">
        <v>11351</v>
      </c>
    </row>
    <row r="6621" spans="1:2" x14ac:dyDescent="0.2">
      <c r="A6621" s="9" t="s">
        <v>11352</v>
      </c>
      <c r="B6621" s="4" t="s">
        <v>11353</v>
      </c>
    </row>
    <row r="6622" spans="1:2" x14ac:dyDescent="0.2">
      <c r="A6622" s="9" t="s">
        <v>11354</v>
      </c>
      <c r="B6622" s="4" t="s">
        <v>11355</v>
      </c>
    </row>
    <row r="6623" spans="1:2" x14ac:dyDescent="0.2">
      <c r="A6623" s="9" t="s">
        <v>11356</v>
      </c>
      <c r="B6623" s="4" t="s">
        <v>11357</v>
      </c>
    </row>
    <row r="6624" spans="1:2" x14ac:dyDescent="0.2">
      <c r="A6624" s="9" t="s">
        <v>11358</v>
      </c>
      <c r="B6624" s="4" t="s">
        <v>11359</v>
      </c>
    </row>
    <row r="6625" spans="1:2" x14ac:dyDescent="0.2">
      <c r="A6625" s="9" t="s">
        <v>11360</v>
      </c>
      <c r="B6625" s="4" t="s">
        <v>11361</v>
      </c>
    </row>
    <row r="6626" spans="1:2" x14ac:dyDescent="0.2">
      <c r="A6626" s="9" t="s">
        <v>11362</v>
      </c>
      <c r="B6626" s="4" t="s">
        <v>11363</v>
      </c>
    </row>
    <row r="6627" spans="1:2" x14ac:dyDescent="0.2">
      <c r="A6627" s="9" t="s">
        <v>11364</v>
      </c>
      <c r="B6627" s="4" t="s">
        <v>11365</v>
      </c>
    </row>
    <row r="6628" spans="1:2" x14ac:dyDescent="0.2">
      <c r="A6628" s="9" t="s">
        <v>11366</v>
      </c>
      <c r="B6628" s="4" t="s">
        <v>11367</v>
      </c>
    </row>
    <row r="6629" spans="1:2" x14ac:dyDescent="0.2">
      <c r="A6629" s="9" t="s">
        <v>11368</v>
      </c>
      <c r="B6629" s="4" t="s">
        <v>11369</v>
      </c>
    </row>
    <row r="6630" spans="1:2" x14ac:dyDescent="0.2">
      <c r="A6630" s="9" t="s">
        <v>11370</v>
      </c>
      <c r="B6630" s="4" t="s">
        <v>11371</v>
      </c>
    </row>
    <row r="6631" spans="1:2" x14ac:dyDescent="0.2">
      <c r="A6631" s="9" t="s">
        <v>11372</v>
      </c>
      <c r="B6631" s="4" t="s">
        <v>11373</v>
      </c>
    </row>
    <row r="6632" spans="1:2" x14ac:dyDescent="0.2">
      <c r="A6632" s="9" t="s">
        <v>11374</v>
      </c>
      <c r="B6632" s="4" t="s">
        <v>11375</v>
      </c>
    </row>
    <row r="6633" spans="1:2" x14ac:dyDescent="0.2">
      <c r="A6633" s="9" t="s">
        <v>11376</v>
      </c>
      <c r="B6633" s="4" t="s">
        <v>11377</v>
      </c>
    </row>
    <row r="6634" spans="1:2" x14ac:dyDescent="0.2">
      <c r="A6634" s="9" t="s">
        <v>11378</v>
      </c>
      <c r="B6634" s="4" t="s">
        <v>11379</v>
      </c>
    </row>
    <row r="6635" spans="1:2" x14ac:dyDescent="0.2">
      <c r="A6635" s="9" t="s">
        <v>16015</v>
      </c>
      <c r="B6635" s="4" t="s">
        <v>11380</v>
      </c>
    </row>
    <row r="6636" spans="1:2" x14ac:dyDescent="0.2">
      <c r="A6636" s="9" t="s">
        <v>11381</v>
      </c>
      <c r="B6636" s="4" t="s">
        <v>11382</v>
      </c>
    </row>
    <row r="6637" spans="1:2" x14ac:dyDescent="0.2">
      <c r="A6637" s="9" t="s">
        <v>11383</v>
      </c>
      <c r="B6637" s="4" t="s">
        <v>11384</v>
      </c>
    </row>
    <row r="6638" spans="1:2" x14ac:dyDescent="0.2">
      <c r="A6638" s="9" t="s">
        <v>11385</v>
      </c>
      <c r="B6638" s="4" t="s">
        <v>11386</v>
      </c>
    </row>
    <row r="6639" spans="1:2" x14ac:dyDescent="0.2">
      <c r="A6639" s="9" t="s">
        <v>11387</v>
      </c>
      <c r="B6639" s="4" t="s">
        <v>11388</v>
      </c>
    </row>
    <row r="6640" spans="1:2" x14ac:dyDescent="0.2">
      <c r="A6640" s="9" t="s">
        <v>11389</v>
      </c>
      <c r="B6640" s="4" t="s">
        <v>11390</v>
      </c>
    </row>
    <row r="6641" spans="1:2" x14ac:dyDescent="0.2">
      <c r="A6641" s="9" t="s">
        <v>11391</v>
      </c>
      <c r="B6641" s="4" t="s">
        <v>11392</v>
      </c>
    </row>
    <row r="6642" spans="1:2" x14ac:dyDescent="0.2">
      <c r="A6642" s="9" t="s">
        <v>11393</v>
      </c>
      <c r="B6642" s="4" t="s">
        <v>11394</v>
      </c>
    </row>
    <row r="6643" spans="1:2" x14ac:dyDescent="0.2">
      <c r="A6643" s="9" t="s">
        <v>11395</v>
      </c>
      <c r="B6643" s="4" t="s">
        <v>11396</v>
      </c>
    </row>
    <row r="6644" spans="1:2" x14ac:dyDescent="0.2">
      <c r="A6644" s="9" t="s">
        <v>11397</v>
      </c>
      <c r="B6644" s="4" t="s">
        <v>11398</v>
      </c>
    </row>
    <row r="6645" spans="1:2" x14ac:dyDescent="0.2">
      <c r="A6645" s="9" t="s">
        <v>11399</v>
      </c>
      <c r="B6645" s="4" t="s">
        <v>11400</v>
      </c>
    </row>
    <row r="6646" spans="1:2" x14ac:dyDescent="0.2">
      <c r="A6646" s="9" t="s">
        <v>11401</v>
      </c>
      <c r="B6646" s="4" t="s">
        <v>11402</v>
      </c>
    </row>
    <row r="6647" spans="1:2" x14ac:dyDescent="0.2">
      <c r="A6647" s="9" t="s">
        <v>11403</v>
      </c>
      <c r="B6647" s="4" t="s">
        <v>11404</v>
      </c>
    </row>
    <row r="6648" spans="1:2" x14ac:dyDescent="0.2">
      <c r="A6648" s="9" t="s">
        <v>11405</v>
      </c>
      <c r="B6648" s="4" t="s">
        <v>11406</v>
      </c>
    </row>
    <row r="6649" spans="1:2" x14ac:dyDescent="0.2">
      <c r="A6649" s="9" t="s">
        <v>11407</v>
      </c>
      <c r="B6649" s="4" t="s">
        <v>11408</v>
      </c>
    </row>
    <row r="6650" spans="1:2" x14ac:dyDescent="0.2">
      <c r="A6650" s="9" t="s">
        <v>11409</v>
      </c>
      <c r="B6650" s="4" t="s">
        <v>11410</v>
      </c>
    </row>
    <row r="6651" spans="1:2" x14ac:dyDescent="0.2">
      <c r="A6651" s="9" t="s">
        <v>11411</v>
      </c>
      <c r="B6651" s="4" t="s">
        <v>11412</v>
      </c>
    </row>
    <row r="6652" spans="1:2" x14ac:dyDescent="0.2">
      <c r="A6652" s="9" t="s">
        <v>11413</v>
      </c>
      <c r="B6652" s="4" t="s">
        <v>11414</v>
      </c>
    </row>
    <row r="6653" spans="1:2" x14ac:dyDescent="0.2">
      <c r="A6653" s="9" t="s">
        <v>11415</v>
      </c>
      <c r="B6653" s="4" t="s">
        <v>11416</v>
      </c>
    </row>
    <row r="6654" spans="1:2" ht="25.5" x14ac:dyDescent="0.2">
      <c r="A6654" s="9" t="s">
        <v>16885</v>
      </c>
      <c r="B6654" s="4" t="s">
        <v>11417</v>
      </c>
    </row>
    <row r="6655" spans="1:2" x14ac:dyDescent="0.2">
      <c r="A6655" s="9" t="s">
        <v>11418</v>
      </c>
      <c r="B6655" s="4" t="s">
        <v>11419</v>
      </c>
    </row>
    <row r="6656" spans="1:2" x14ac:dyDescent="0.2">
      <c r="A6656" s="9" t="s">
        <v>11420</v>
      </c>
      <c r="B6656" s="4" t="s">
        <v>11421</v>
      </c>
    </row>
    <row r="6657" spans="1:2" x14ac:dyDescent="0.2">
      <c r="A6657" s="9" t="s">
        <v>11422</v>
      </c>
      <c r="B6657" s="4" t="s">
        <v>11423</v>
      </c>
    </row>
    <row r="6658" spans="1:2" x14ac:dyDescent="0.2">
      <c r="A6658" s="9" t="s">
        <v>11424</v>
      </c>
      <c r="B6658" s="4" t="s">
        <v>11425</v>
      </c>
    </row>
    <row r="6659" spans="1:2" x14ac:dyDescent="0.2">
      <c r="A6659" s="9" t="s">
        <v>11426</v>
      </c>
      <c r="B6659" s="4" t="s">
        <v>11427</v>
      </c>
    </row>
    <row r="6660" spans="1:2" x14ac:dyDescent="0.2">
      <c r="A6660" s="9" t="s">
        <v>11428</v>
      </c>
      <c r="B6660" s="4" t="s">
        <v>11429</v>
      </c>
    </row>
    <row r="6661" spans="1:2" x14ac:dyDescent="0.2">
      <c r="A6661" s="9" t="s">
        <v>11430</v>
      </c>
      <c r="B6661" s="4" t="s">
        <v>11431</v>
      </c>
    </row>
    <row r="6662" spans="1:2" x14ac:dyDescent="0.2">
      <c r="A6662" s="9" t="s">
        <v>11432</v>
      </c>
      <c r="B6662" s="4" t="s">
        <v>11433</v>
      </c>
    </row>
    <row r="6663" spans="1:2" x14ac:dyDescent="0.2">
      <c r="A6663" s="9" t="s">
        <v>11434</v>
      </c>
      <c r="B6663" s="4" t="s">
        <v>11435</v>
      </c>
    </row>
    <row r="6664" spans="1:2" x14ac:dyDescent="0.2">
      <c r="A6664" s="9" t="s">
        <v>11436</v>
      </c>
      <c r="B6664" s="4" t="s">
        <v>11437</v>
      </c>
    </row>
    <row r="6665" spans="1:2" x14ac:dyDescent="0.2">
      <c r="A6665" s="9" t="s">
        <v>11438</v>
      </c>
      <c r="B6665" s="4" t="s">
        <v>11439</v>
      </c>
    </row>
    <row r="6666" spans="1:2" x14ac:dyDescent="0.2">
      <c r="A6666" s="9" t="s">
        <v>11440</v>
      </c>
      <c r="B6666" s="4" t="s">
        <v>11441</v>
      </c>
    </row>
    <row r="6667" spans="1:2" x14ac:dyDescent="0.2">
      <c r="A6667" s="9" t="s">
        <v>11442</v>
      </c>
      <c r="B6667" s="4" t="s">
        <v>11443</v>
      </c>
    </row>
    <row r="6668" spans="1:2" x14ac:dyDescent="0.2">
      <c r="A6668" s="9" t="s">
        <v>11444</v>
      </c>
      <c r="B6668" s="4" t="s">
        <v>11445</v>
      </c>
    </row>
    <row r="6669" spans="1:2" x14ac:dyDescent="0.2">
      <c r="A6669" s="9" t="s">
        <v>11446</v>
      </c>
      <c r="B6669" s="4" t="s">
        <v>11447</v>
      </c>
    </row>
    <row r="6670" spans="1:2" x14ac:dyDescent="0.2">
      <c r="A6670" s="9" t="s">
        <v>11448</v>
      </c>
      <c r="B6670" s="4" t="s">
        <v>11449</v>
      </c>
    </row>
    <row r="6671" spans="1:2" x14ac:dyDescent="0.2">
      <c r="A6671" s="9" t="s">
        <v>11450</v>
      </c>
      <c r="B6671" s="4" t="s">
        <v>11451</v>
      </c>
    </row>
    <row r="6672" spans="1:2" x14ac:dyDescent="0.2">
      <c r="A6672" s="9" t="s">
        <v>11452</v>
      </c>
      <c r="B6672" s="4" t="s">
        <v>11453</v>
      </c>
    </row>
    <row r="6673" spans="1:2" x14ac:dyDescent="0.2">
      <c r="A6673" s="9" t="s">
        <v>11454</v>
      </c>
      <c r="B6673" s="4" t="s">
        <v>11455</v>
      </c>
    </row>
    <row r="6674" spans="1:2" x14ac:dyDescent="0.2">
      <c r="A6674" s="9" t="s">
        <v>11456</v>
      </c>
      <c r="B6674" s="4" t="s">
        <v>11457</v>
      </c>
    </row>
    <row r="6675" spans="1:2" x14ac:dyDescent="0.2">
      <c r="A6675" s="9" t="s">
        <v>11458</v>
      </c>
      <c r="B6675" s="4" t="s">
        <v>11459</v>
      </c>
    </row>
    <row r="6676" spans="1:2" x14ac:dyDescent="0.2">
      <c r="A6676" s="9" t="s">
        <v>11460</v>
      </c>
      <c r="B6676" s="4" t="s">
        <v>11461</v>
      </c>
    </row>
    <row r="6677" spans="1:2" x14ac:dyDescent="0.2">
      <c r="A6677" s="9" t="s">
        <v>11462</v>
      </c>
      <c r="B6677" s="4" t="s">
        <v>11463</v>
      </c>
    </row>
    <row r="6678" spans="1:2" x14ac:dyDescent="0.2">
      <c r="A6678" s="9" t="s">
        <v>11464</v>
      </c>
      <c r="B6678" s="4" t="s">
        <v>11465</v>
      </c>
    </row>
    <row r="6679" spans="1:2" x14ac:dyDescent="0.2">
      <c r="A6679" s="9" t="s">
        <v>11466</v>
      </c>
      <c r="B6679" s="4" t="s">
        <v>11467</v>
      </c>
    </row>
    <row r="6680" spans="1:2" x14ac:dyDescent="0.2">
      <c r="A6680" s="9" t="s">
        <v>11468</v>
      </c>
      <c r="B6680" s="4" t="s">
        <v>11469</v>
      </c>
    </row>
    <row r="6681" spans="1:2" x14ac:dyDescent="0.2">
      <c r="A6681" s="9" t="s">
        <v>11470</v>
      </c>
      <c r="B6681" s="4" t="s">
        <v>11471</v>
      </c>
    </row>
    <row r="6682" spans="1:2" x14ac:dyDescent="0.2">
      <c r="A6682" s="9" t="s">
        <v>11472</v>
      </c>
      <c r="B6682" s="4" t="s">
        <v>11473</v>
      </c>
    </row>
    <row r="6683" spans="1:2" x14ac:dyDescent="0.2">
      <c r="A6683" s="9" t="s">
        <v>11474</v>
      </c>
      <c r="B6683" s="4" t="s">
        <v>11475</v>
      </c>
    </row>
    <row r="6684" spans="1:2" x14ac:dyDescent="0.2">
      <c r="A6684" s="9" t="s">
        <v>11476</v>
      </c>
      <c r="B6684" s="4" t="s">
        <v>11477</v>
      </c>
    </row>
    <row r="6685" spans="1:2" x14ac:dyDescent="0.2">
      <c r="A6685" s="9" t="s">
        <v>11478</v>
      </c>
      <c r="B6685" s="4" t="s">
        <v>11479</v>
      </c>
    </row>
    <row r="6686" spans="1:2" x14ac:dyDescent="0.2">
      <c r="A6686" s="9" t="s">
        <v>11480</v>
      </c>
      <c r="B6686" s="4" t="s">
        <v>11481</v>
      </c>
    </row>
    <row r="6687" spans="1:2" x14ac:dyDescent="0.2">
      <c r="A6687" s="9" t="s">
        <v>11482</v>
      </c>
      <c r="B6687" s="4" t="s">
        <v>11483</v>
      </c>
    </row>
    <row r="6688" spans="1:2" x14ac:dyDescent="0.2">
      <c r="A6688" s="9" t="s">
        <v>11484</v>
      </c>
      <c r="B6688" s="4" t="s">
        <v>11485</v>
      </c>
    </row>
    <row r="6689" spans="1:2" x14ac:dyDescent="0.2">
      <c r="A6689" s="9" t="s">
        <v>11486</v>
      </c>
      <c r="B6689" s="4" t="s">
        <v>11487</v>
      </c>
    </row>
    <row r="6690" spans="1:2" x14ac:dyDescent="0.2">
      <c r="A6690" s="9" t="s">
        <v>11488</v>
      </c>
      <c r="B6690" s="4" t="s">
        <v>11489</v>
      </c>
    </row>
    <row r="6691" spans="1:2" x14ac:dyDescent="0.2">
      <c r="A6691" s="9" t="s">
        <v>11490</v>
      </c>
      <c r="B6691" s="4" t="s">
        <v>11491</v>
      </c>
    </row>
    <row r="6692" spans="1:2" x14ac:dyDescent="0.2">
      <c r="A6692" s="9" t="s">
        <v>11492</v>
      </c>
      <c r="B6692" s="4" t="s">
        <v>11493</v>
      </c>
    </row>
    <row r="6693" spans="1:2" x14ac:dyDescent="0.2">
      <c r="A6693" s="9" t="s">
        <v>11494</v>
      </c>
      <c r="B6693" s="4" t="s">
        <v>11495</v>
      </c>
    </row>
    <row r="6694" spans="1:2" x14ac:dyDescent="0.2">
      <c r="A6694" s="9" t="s">
        <v>11496</v>
      </c>
      <c r="B6694" s="4" t="s">
        <v>11497</v>
      </c>
    </row>
    <row r="6695" spans="1:2" x14ac:dyDescent="0.2">
      <c r="A6695" s="9" t="s">
        <v>11498</v>
      </c>
      <c r="B6695" s="4" t="s">
        <v>11499</v>
      </c>
    </row>
    <row r="6696" spans="1:2" x14ac:dyDescent="0.2">
      <c r="A6696" s="9" t="s">
        <v>11500</v>
      </c>
      <c r="B6696" s="4" t="s">
        <v>11501</v>
      </c>
    </row>
    <row r="6697" spans="1:2" x14ac:dyDescent="0.2">
      <c r="A6697" s="9" t="s">
        <v>16016</v>
      </c>
      <c r="B6697" s="4" t="s">
        <v>11502</v>
      </c>
    </row>
    <row r="6698" spans="1:2" x14ac:dyDescent="0.2">
      <c r="A6698" s="9" t="s">
        <v>11503</v>
      </c>
      <c r="B6698" s="4" t="s">
        <v>11504</v>
      </c>
    </row>
    <row r="6699" spans="1:2" x14ac:dyDescent="0.2">
      <c r="A6699" s="9" t="s">
        <v>11505</v>
      </c>
      <c r="B6699" s="4" t="s">
        <v>11506</v>
      </c>
    </row>
    <row r="6700" spans="1:2" x14ac:dyDescent="0.2">
      <c r="A6700" s="9" t="s">
        <v>11507</v>
      </c>
      <c r="B6700" s="4" t="s">
        <v>11508</v>
      </c>
    </row>
    <row r="6701" spans="1:2" x14ac:dyDescent="0.2">
      <c r="A6701" s="9" t="s">
        <v>11509</v>
      </c>
      <c r="B6701" s="4" t="s">
        <v>11510</v>
      </c>
    </row>
    <row r="6702" spans="1:2" x14ac:dyDescent="0.2">
      <c r="A6702" s="9" t="s">
        <v>11511</v>
      </c>
      <c r="B6702" s="4" t="s">
        <v>11512</v>
      </c>
    </row>
    <row r="6703" spans="1:2" x14ac:dyDescent="0.2">
      <c r="A6703" s="9" t="s">
        <v>11513</v>
      </c>
      <c r="B6703" s="4" t="s">
        <v>11514</v>
      </c>
    </row>
    <row r="6704" spans="1:2" x14ac:dyDescent="0.2">
      <c r="A6704" s="9" t="s">
        <v>11515</v>
      </c>
      <c r="B6704" s="4" t="s">
        <v>11516</v>
      </c>
    </row>
    <row r="6705" spans="1:2" x14ac:dyDescent="0.2">
      <c r="A6705" s="9" t="s">
        <v>11517</v>
      </c>
      <c r="B6705" s="4" t="s">
        <v>11518</v>
      </c>
    </row>
    <row r="6706" spans="1:2" x14ac:dyDescent="0.2">
      <c r="A6706" s="9" t="s">
        <v>11519</v>
      </c>
      <c r="B6706" s="4" t="s">
        <v>11520</v>
      </c>
    </row>
    <row r="6707" spans="1:2" x14ac:dyDescent="0.2">
      <c r="A6707" s="9" t="s">
        <v>11521</v>
      </c>
      <c r="B6707" s="4" t="s">
        <v>11522</v>
      </c>
    </row>
    <row r="6708" spans="1:2" x14ac:dyDescent="0.2">
      <c r="A6708" s="9" t="s">
        <v>11523</v>
      </c>
      <c r="B6708" s="4" t="s">
        <v>11524</v>
      </c>
    </row>
    <row r="6709" spans="1:2" x14ac:dyDescent="0.2">
      <c r="A6709" s="9" t="s">
        <v>11525</v>
      </c>
      <c r="B6709" s="4" t="s">
        <v>11526</v>
      </c>
    </row>
    <row r="6710" spans="1:2" x14ac:dyDescent="0.2">
      <c r="A6710" s="9" t="s">
        <v>11527</v>
      </c>
      <c r="B6710" s="4" t="s">
        <v>11528</v>
      </c>
    </row>
    <row r="6711" spans="1:2" x14ac:dyDescent="0.2">
      <c r="A6711" s="9" t="s">
        <v>11529</v>
      </c>
      <c r="B6711" s="4" t="s">
        <v>11530</v>
      </c>
    </row>
    <row r="6712" spans="1:2" x14ac:dyDescent="0.2">
      <c r="A6712" s="9" t="s">
        <v>11531</v>
      </c>
      <c r="B6712" s="4" t="s">
        <v>11532</v>
      </c>
    </row>
    <row r="6713" spans="1:2" x14ac:dyDescent="0.2">
      <c r="A6713" s="9" t="s">
        <v>11533</v>
      </c>
      <c r="B6713" s="4" t="s">
        <v>11534</v>
      </c>
    </row>
    <row r="6714" spans="1:2" x14ac:dyDescent="0.2">
      <c r="A6714" s="9" t="s">
        <v>11535</v>
      </c>
      <c r="B6714" s="4" t="s">
        <v>11536</v>
      </c>
    </row>
    <row r="6715" spans="1:2" x14ac:dyDescent="0.2">
      <c r="A6715" s="9" t="s">
        <v>11537</v>
      </c>
      <c r="B6715" s="4" t="s">
        <v>11538</v>
      </c>
    </row>
    <row r="6716" spans="1:2" x14ac:dyDescent="0.2">
      <c r="A6716" s="9" t="s">
        <v>11539</v>
      </c>
      <c r="B6716" s="4" t="s">
        <v>11540</v>
      </c>
    </row>
    <row r="6717" spans="1:2" x14ac:dyDescent="0.2">
      <c r="A6717" s="9" t="s">
        <v>11541</v>
      </c>
      <c r="B6717" s="4" t="s">
        <v>11542</v>
      </c>
    </row>
    <row r="6718" spans="1:2" x14ac:dyDescent="0.2">
      <c r="A6718" s="9" t="s">
        <v>11543</v>
      </c>
      <c r="B6718" s="4" t="s">
        <v>11544</v>
      </c>
    </row>
    <row r="6719" spans="1:2" x14ac:dyDescent="0.2">
      <c r="A6719" s="9" t="s">
        <v>11545</v>
      </c>
      <c r="B6719" s="4" t="s">
        <v>11546</v>
      </c>
    </row>
    <row r="6720" spans="1:2" x14ac:dyDescent="0.2">
      <c r="A6720" s="9" t="s">
        <v>11547</v>
      </c>
      <c r="B6720" s="4" t="s">
        <v>11548</v>
      </c>
    </row>
    <row r="6721" spans="1:2" x14ac:dyDescent="0.2">
      <c r="A6721" s="9" t="s">
        <v>11549</v>
      </c>
      <c r="B6721" s="4" t="s">
        <v>11550</v>
      </c>
    </row>
    <row r="6722" spans="1:2" x14ac:dyDescent="0.2">
      <c r="A6722" s="9" t="s">
        <v>11551</v>
      </c>
      <c r="B6722" s="4" t="s">
        <v>11552</v>
      </c>
    </row>
    <row r="6723" spans="1:2" x14ac:dyDescent="0.2">
      <c r="A6723" s="9" t="s">
        <v>11553</v>
      </c>
      <c r="B6723" s="4" t="s">
        <v>11554</v>
      </c>
    </row>
    <row r="6724" spans="1:2" x14ac:dyDescent="0.2">
      <c r="A6724" s="9" t="s">
        <v>11555</v>
      </c>
      <c r="B6724" s="4" t="s">
        <v>11556</v>
      </c>
    </row>
    <row r="6725" spans="1:2" x14ac:dyDescent="0.2">
      <c r="A6725" s="9" t="s">
        <v>11557</v>
      </c>
      <c r="B6725" s="4" t="s">
        <v>11558</v>
      </c>
    </row>
    <row r="6726" spans="1:2" x14ac:dyDescent="0.2">
      <c r="A6726" s="9" t="s">
        <v>11559</v>
      </c>
      <c r="B6726" s="4" t="s">
        <v>11560</v>
      </c>
    </row>
    <row r="6727" spans="1:2" x14ac:dyDescent="0.2">
      <c r="A6727" s="9" t="s">
        <v>11561</v>
      </c>
      <c r="B6727" s="4" t="s">
        <v>11562</v>
      </c>
    </row>
    <row r="6728" spans="1:2" x14ac:dyDescent="0.2">
      <c r="A6728" s="9" t="s">
        <v>11563</v>
      </c>
      <c r="B6728" s="4" t="s">
        <v>11564</v>
      </c>
    </row>
    <row r="6729" spans="1:2" x14ac:dyDescent="0.2">
      <c r="A6729" s="9" t="s">
        <v>11565</v>
      </c>
      <c r="B6729" s="4" t="s">
        <v>11566</v>
      </c>
    </row>
    <row r="6730" spans="1:2" x14ac:dyDescent="0.2">
      <c r="A6730" s="9" t="s">
        <v>11567</v>
      </c>
      <c r="B6730" s="4" t="s">
        <v>11568</v>
      </c>
    </row>
    <row r="6731" spans="1:2" x14ac:dyDescent="0.2">
      <c r="A6731" s="9" t="s">
        <v>11569</v>
      </c>
      <c r="B6731" s="4" t="s">
        <v>11570</v>
      </c>
    </row>
    <row r="6732" spans="1:2" x14ac:dyDescent="0.2">
      <c r="A6732" s="9" t="s">
        <v>11571</v>
      </c>
      <c r="B6732" s="4" t="s">
        <v>11572</v>
      </c>
    </row>
    <row r="6733" spans="1:2" x14ac:dyDescent="0.2">
      <c r="A6733" s="9" t="s">
        <v>11573</v>
      </c>
      <c r="B6733" s="4" t="s">
        <v>11574</v>
      </c>
    </row>
    <row r="6734" spans="1:2" ht="38.25" x14ac:dyDescent="0.2">
      <c r="A6734" s="9" t="s">
        <v>16886</v>
      </c>
      <c r="B6734" s="4" t="s">
        <v>11575</v>
      </c>
    </row>
    <row r="6735" spans="1:2" x14ac:dyDescent="0.2">
      <c r="A6735" s="9" t="s">
        <v>16017</v>
      </c>
      <c r="B6735" s="4" t="s">
        <v>11576</v>
      </c>
    </row>
    <row r="6736" spans="1:2" x14ac:dyDescent="0.2">
      <c r="A6736" s="9" t="s">
        <v>11577</v>
      </c>
      <c r="B6736" s="4" t="s">
        <v>11578</v>
      </c>
    </row>
    <row r="6737" spans="1:2" x14ac:dyDescent="0.2">
      <c r="A6737" s="9" t="s">
        <v>11579</v>
      </c>
      <c r="B6737" s="4" t="s">
        <v>11580</v>
      </c>
    </row>
    <row r="6738" spans="1:2" x14ac:dyDescent="0.2">
      <c r="A6738" s="9" t="s">
        <v>11581</v>
      </c>
      <c r="B6738" s="4" t="s">
        <v>11582</v>
      </c>
    </row>
    <row r="6739" spans="1:2" x14ac:dyDescent="0.2">
      <c r="A6739" s="9" t="s">
        <v>11583</v>
      </c>
      <c r="B6739" s="4" t="s">
        <v>11584</v>
      </c>
    </row>
    <row r="6740" spans="1:2" x14ac:dyDescent="0.2">
      <c r="A6740" s="9" t="s">
        <v>11585</v>
      </c>
      <c r="B6740" s="4" t="s">
        <v>11586</v>
      </c>
    </row>
    <row r="6741" spans="1:2" x14ac:dyDescent="0.2">
      <c r="A6741" s="9" t="s">
        <v>11587</v>
      </c>
      <c r="B6741" s="4" t="s">
        <v>11588</v>
      </c>
    </row>
    <row r="6742" spans="1:2" x14ac:dyDescent="0.2">
      <c r="A6742" s="9" t="s">
        <v>11589</v>
      </c>
      <c r="B6742" s="4" t="s">
        <v>11590</v>
      </c>
    </row>
    <row r="6743" spans="1:2" x14ac:dyDescent="0.2">
      <c r="A6743" s="9" t="s">
        <v>11591</v>
      </c>
      <c r="B6743" s="4" t="s">
        <v>11592</v>
      </c>
    </row>
    <row r="6744" spans="1:2" x14ac:dyDescent="0.2">
      <c r="A6744" s="9" t="s">
        <v>11593</v>
      </c>
      <c r="B6744" s="4" t="s">
        <v>11594</v>
      </c>
    </row>
    <row r="6745" spans="1:2" x14ac:dyDescent="0.2">
      <c r="A6745" s="9" t="s">
        <v>16308</v>
      </c>
      <c r="B6745" s="4" t="s">
        <v>11595</v>
      </c>
    </row>
    <row r="6746" spans="1:2" x14ac:dyDescent="0.2">
      <c r="A6746" s="9" t="s">
        <v>11596</v>
      </c>
      <c r="B6746" s="4" t="s">
        <v>11597</v>
      </c>
    </row>
    <row r="6747" spans="1:2" x14ac:dyDescent="0.2">
      <c r="A6747" s="9" t="s">
        <v>11598</v>
      </c>
      <c r="B6747" s="4" t="s">
        <v>11599</v>
      </c>
    </row>
    <row r="6748" spans="1:2" x14ac:dyDescent="0.2">
      <c r="A6748" s="9" t="s">
        <v>11600</v>
      </c>
      <c r="B6748" s="4" t="s">
        <v>11601</v>
      </c>
    </row>
    <row r="6749" spans="1:2" ht="25.5" x14ac:dyDescent="0.2">
      <c r="A6749" s="9" t="s">
        <v>16887</v>
      </c>
      <c r="B6749" s="4" t="s">
        <v>11602</v>
      </c>
    </row>
    <row r="6750" spans="1:2" x14ac:dyDescent="0.2">
      <c r="A6750" s="9" t="s">
        <v>16018</v>
      </c>
      <c r="B6750" s="4" t="s">
        <v>11603</v>
      </c>
    </row>
    <row r="6751" spans="1:2" x14ac:dyDescent="0.2">
      <c r="A6751" s="9" t="s">
        <v>11604</v>
      </c>
      <c r="B6751" s="4" t="s">
        <v>11605</v>
      </c>
    </row>
    <row r="6752" spans="1:2" x14ac:dyDescent="0.2">
      <c r="A6752" s="9" t="s">
        <v>11606</v>
      </c>
      <c r="B6752" s="4" t="s">
        <v>11607</v>
      </c>
    </row>
    <row r="6753" spans="1:2" x14ac:dyDescent="0.2">
      <c r="A6753" s="9" t="s">
        <v>11608</v>
      </c>
      <c r="B6753" s="4" t="s">
        <v>11609</v>
      </c>
    </row>
    <row r="6754" spans="1:2" x14ac:dyDescent="0.2">
      <c r="A6754" s="9" t="s">
        <v>11610</v>
      </c>
      <c r="B6754" s="4" t="s">
        <v>11611</v>
      </c>
    </row>
    <row r="6755" spans="1:2" x14ac:dyDescent="0.2">
      <c r="A6755" s="9" t="s">
        <v>11612</v>
      </c>
      <c r="B6755" s="4" t="s">
        <v>11613</v>
      </c>
    </row>
    <row r="6756" spans="1:2" x14ac:dyDescent="0.2">
      <c r="A6756" s="9" t="s">
        <v>11614</v>
      </c>
      <c r="B6756" s="4" t="s">
        <v>11615</v>
      </c>
    </row>
    <row r="6757" spans="1:2" x14ac:dyDescent="0.2">
      <c r="A6757" s="9" t="s">
        <v>11616</v>
      </c>
      <c r="B6757" s="4" t="s">
        <v>11617</v>
      </c>
    </row>
    <row r="6758" spans="1:2" ht="25.5" x14ac:dyDescent="0.2">
      <c r="A6758" s="9" t="s">
        <v>16888</v>
      </c>
      <c r="B6758" s="4" t="s">
        <v>11618</v>
      </c>
    </row>
    <row r="6759" spans="1:2" x14ac:dyDescent="0.2">
      <c r="A6759" s="9" t="s">
        <v>11619</v>
      </c>
      <c r="B6759" s="4" t="s">
        <v>11620</v>
      </c>
    </row>
    <row r="6760" spans="1:2" x14ac:dyDescent="0.2">
      <c r="A6760" s="9" t="s">
        <v>11621</v>
      </c>
      <c r="B6760" s="4" t="s">
        <v>11622</v>
      </c>
    </row>
    <row r="6761" spans="1:2" x14ac:dyDescent="0.2">
      <c r="A6761" s="9" t="s">
        <v>11623</v>
      </c>
      <c r="B6761" s="4" t="s">
        <v>11624</v>
      </c>
    </row>
    <row r="6762" spans="1:2" x14ac:dyDescent="0.2">
      <c r="A6762" s="9" t="s">
        <v>11625</v>
      </c>
      <c r="B6762" s="4" t="s">
        <v>11626</v>
      </c>
    </row>
    <row r="6763" spans="1:2" x14ac:dyDescent="0.2">
      <c r="A6763" s="9" t="s">
        <v>11627</v>
      </c>
      <c r="B6763" s="4" t="s">
        <v>11628</v>
      </c>
    </row>
    <row r="6764" spans="1:2" x14ac:dyDescent="0.2">
      <c r="A6764" s="9" t="s">
        <v>11629</v>
      </c>
      <c r="B6764" s="4" t="s">
        <v>11630</v>
      </c>
    </row>
    <row r="6765" spans="1:2" x14ac:dyDescent="0.2">
      <c r="A6765" s="9" t="s">
        <v>11631</v>
      </c>
      <c r="B6765" s="4" t="s">
        <v>11632</v>
      </c>
    </row>
    <row r="6766" spans="1:2" x14ac:dyDescent="0.2">
      <c r="A6766" s="9" t="s">
        <v>11633</v>
      </c>
      <c r="B6766" s="4" t="s">
        <v>11634</v>
      </c>
    </row>
    <row r="6767" spans="1:2" x14ac:dyDescent="0.2">
      <c r="A6767" s="9" t="s">
        <v>11635</v>
      </c>
      <c r="B6767" s="4" t="s">
        <v>11636</v>
      </c>
    </row>
    <row r="6768" spans="1:2" x14ac:dyDescent="0.2">
      <c r="A6768" s="9" t="s">
        <v>11637</v>
      </c>
      <c r="B6768" s="4" t="s">
        <v>11638</v>
      </c>
    </row>
    <row r="6769" spans="1:2" x14ac:dyDescent="0.2">
      <c r="A6769" s="9" t="s">
        <v>11639</v>
      </c>
      <c r="B6769" s="4" t="s">
        <v>11640</v>
      </c>
    </row>
    <row r="6770" spans="1:2" x14ac:dyDescent="0.2">
      <c r="A6770" s="9" t="s">
        <v>11641</v>
      </c>
      <c r="B6770" s="4" t="s">
        <v>11642</v>
      </c>
    </row>
    <row r="6771" spans="1:2" x14ac:dyDescent="0.2">
      <c r="A6771" s="9" t="s">
        <v>11643</v>
      </c>
      <c r="B6771" s="4" t="s">
        <v>11644</v>
      </c>
    </row>
    <row r="6772" spans="1:2" x14ac:dyDescent="0.2">
      <c r="A6772" s="9" t="s">
        <v>11645</v>
      </c>
      <c r="B6772" s="4" t="s">
        <v>11646</v>
      </c>
    </row>
    <row r="6773" spans="1:2" x14ac:dyDescent="0.2">
      <c r="A6773" s="9" t="s">
        <v>11647</v>
      </c>
      <c r="B6773" s="4" t="s">
        <v>11648</v>
      </c>
    </row>
    <row r="6774" spans="1:2" x14ac:dyDescent="0.2">
      <c r="A6774" s="9" t="s">
        <v>11649</v>
      </c>
      <c r="B6774" s="4" t="s">
        <v>11650</v>
      </c>
    </row>
    <row r="6775" spans="1:2" x14ac:dyDescent="0.2">
      <c r="A6775" s="9" t="s">
        <v>11651</v>
      </c>
      <c r="B6775" s="4" t="s">
        <v>11652</v>
      </c>
    </row>
    <row r="6776" spans="1:2" x14ac:dyDescent="0.2">
      <c r="A6776" s="9" t="s">
        <v>11653</v>
      </c>
      <c r="B6776" s="4" t="s">
        <v>11654</v>
      </c>
    </row>
    <row r="6777" spans="1:2" ht="25.5" x14ac:dyDescent="0.2">
      <c r="A6777" s="9" t="s">
        <v>11655</v>
      </c>
      <c r="B6777" s="4" t="s">
        <v>11656</v>
      </c>
    </row>
    <row r="6778" spans="1:2" x14ac:dyDescent="0.2">
      <c r="A6778" s="9" t="s">
        <v>11657</v>
      </c>
      <c r="B6778" s="4" t="s">
        <v>11658</v>
      </c>
    </row>
    <row r="6779" spans="1:2" x14ac:dyDescent="0.2">
      <c r="A6779" s="9" t="s">
        <v>11659</v>
      </c>
      <c r="B6779" s="4" t="s">
        <v>11660</v>
      </c>
    </row>
    <row r="6780" spans="1:2" ht="25.5" x14ac:dyDescent="0.2">
      <c r="A6780" s="9" t="s">
        <v>16889</v>
      </c>
      <c r="B6780" s="4" t="s">
        <v>11661</v>
      </c>
    </row>
    <row r="6781" spans="1:2" x14ac:dyDescent="0.2">
      <c r="A6781" s="9" t="s">
        <v>16890</v>
      </c>
      <c r="B6781" s="4" t="s">
        <v>11662</v>
      </c>
    </row>
    <row r="6782" spans="1:2" x14ac:dyDescent="0.2">
      <c r="A6782" s="9" t="s">
        <v>11663</v>
      </c>
      <c r="B6782" s="4" t="s">
        <v>11664</v>
      </c>
    </row>
    <row r="6783" spans="1:2" x14ac:dyDescent="0.2">
      <c r="A6783" s="9" t="s">
        <v>11665</v>
      </c>
      <c r="B6783" s="4" t="s">
        <v>11666</v>
      </c>
    </row>
    <row r="6784" spans="1:2" x14ac:dyDescent="0.2">
      <c r="A6784" s="9" t="s">
        <v>11667</v>
      </c>
      <c r="B6784" s="4" t="s">
        <v>11668</v>
      </c>
    </row>
    <row r="6785" spans="1:2" x14ac:dyDescent="0.2">
      <c r="A6785" s="9" t="s">
        <v>11669</v>
      </c>
      <c r="B6785" s="4" t="s">
        <v>11670</v>
      </c>
    </row>
    <row r="6786" spans="1:2" x14ac:dyDescent="0.2">
      <c r="A6786" s="9" t="s">
        <v>11671</v>
      </c>
      <c r="B6786" s="4" t="s">
        <v>11672</v>
      </c>
    </row>
    <row r="6787" spans="1:2" x14ac:dyDescent="0.2">
      <c r="A6787" s="9" t="s">
        <v>11673</v>
      </c>
      <c r="B6787" s="4" t="s">
        <v>11674</v>
      </c>
    </row>
    <row r="6788" spans="1:2" x14ac:dyDescent="0.2">
      <c r="A6788" s="9" t="s">
        <v>11675</v>
      </c>
      <c r="B6788" s="4" t="s">
        <v>11676</v>
      </c>
    </row>
    <row r="6789" spans="1:2" x14ac:dyDescent="0.2">
      <c r="A6789" s="9" t="s">
        <v>11677</v>
      </c>
      <c r="B6789" s="4" t="s">
        <v>11678</v>
      </c>
    </row>
    <row r="6790" spans="1:2" x14ac:dyDescent="0.2">
      <c r="A6790" s="9" t="s">
        <v>11679</v>
      </c>
      <c r="B6790" s="4" t="s">
        <v>11680</v>
      </c>
    </row>
    <row r="6791" spans="1:2" x14ac:dyDescent="0.2">
      <c r="A6791" s="9" t="s">
        <v>11681</v>
      </c>
      <c r="B6791" s="4" t="s">
        <v>11682</v>
      </c>
    </row>
    <row r="6792" spans="1:2" x14ac:dyDescent="0.2">
      <c r="A6792" s="9" t="s">
        <v>11683</v>
      </c>
      <c r="B6792" s="4" t="s">
        <v>11684</v>
      </c>
    </row>
    <row r="6793" spans="1:2" ht="25.5" x14ac:dyDescent="0.2">
      <c r="A6793" s="9" t="s">
        <v>11685</v>
      </c>
      <c r="B6793" s="4" t="s">
        <v>11686</v>
      </c>
    </row>
    <row r="6794" spans="1:2" x14ac:dyDescent="0.2">
      <c r="A6794" s="9" t="s">
        <v>11687</v>
      </c>
      <c r="B6794" s="4" t="s">
        <v>11688</v>
      </c>
    </row>
    <row r="6795" spans="1:2" x14ac:dyDescent="0.2">
      <c r="A6795" s="9" t="s">
        <v>11689</v>
      </c>
      <c r="B6795" s="4" t="s">
        <v>11690</v>
      </c>
    </row>
    <row r="6796" spans="1:2" x14ac:dyDescent="0.2">
      <c r="A6796" s="9" t="s">
        <v>11691</v>
      </c>
      <c r="B6796" s="4" t="s">
        <v>11692</v>
      </c>
    </row>
    <row r="6797" spans="1:2" x14ac:dyDescent="0.2">
      <c r="A6797" s="9" t="s">
        <v>11693</v>
      </c>
      <c r="B6797" s="4" t="s">
        <v>11694</v>
      </c>
    </row>
    <row r="6798" spans="1:2" x14ac:dyDescent="0.2">
      <c r="A6798" s="9" t="s">
        <v>11695</v>
      </c>
      <c r="B6798" s="4" t="s">
        <v>11696</v>
      </c>
    </row>
    <row r="6799" spans="1:2" x14ac:dyDescent="0.2">
      <c r="A6799" s="9" t="s">
        <v>11697</v>
      </c>
      <c r="B6799" s="4" t="s">
        <v>11698</v>
      </c>
    </row>
    <row r="6800" spans="1:2" x14ac:dyDescent="0.2">
      <c r="A6800" s="9" t="s">
        <v>11699</v>
      </c>
      <c r="B6800" s="4" t="s">
        <v>11700</v>
      </c>
    </row>
    <row r="6801" spans="1:2" x14ac:dyDescent="0.2">
      <c r="A6801" s="9" t="s">
        <v>1392</v>
      </c>
      <c r="B6801" s="4" t="s">
        <v>11701</v>
      </c>
    </row>
    <row r="6802" spans="1:2" x14ac:dyDescent="0.2">
      <c r="A6802" s="9" t="s">
        <v>16019</v>
      </c>
      <c r="B6802" s="4" t="s">
        <v>11702</v>
      </c>
    </row>
    <row r="6803" spans="1:2" x14ac:dyDescent="0.2">
      <c r="A6803" s="9" t="s">
        <v>11703</v>
      </c>
      <c r="B6803" s="4" t="s">
        <v>11704</v>
      </c>
    </row>
    <row r="6804" spans="1:2" x14ac:dyDescent="0.2">
      <c r="A6804" s="9" t="s">
        <v>11705</v>
      </c>
      <c r="B6804" s="4" t="s">
        <v>11706</v>
      </c>
    </row>
    <row r="6805" spans="1:2" x14ac:dyDescent="0.2">
      <c r="A6805" s="9" t="s">
        <v>11707</v>
      </c>
      <c r="B6805" s="4" t="s">
        <v>11708</v>
      </c>
    </row>
    <row r="6806" spans="1:2" x14ac:dyDescent="0.2">
      <c r="A6806" s="9" t="s">
        <v>11709</v>
      </c>
      <c r="B6806" s="4" t="s">
        <v>11710</v>
      </c>
    </row>
    <row r="6807" spans="1:2" x14ac:dyDescent="0.2">
      <c r="A6807" s="9" t="s">
        <v>11711</v>
      </c>
      <c r="B6807" s="4" t="s">
        <v>11712</v>
      </c>
    </row>
    <row r="6808" spans="1:2" x14ac:dyDescent="0.2">
      <c r="A6808" s="9" t="s">
        <v>16020</v>
      </c>
      <c r="B6808" s="4" t="s">
        <v>11713</v>
      </c>
    </row>
    <row r="6809" spans="1:2" x14ac:dyDescent="0.2">
      <c r="A6809" s="9" t="s">
        <v>11714</v>
      </c>
      <c r="B6809" s="4" t="s">
        <v>11715</v>
      </c>
    </row>
    <row r="6810" spans="1:2" x14ac:dyDescent="0.2">
      <c r="A6810" s="9" t="s">
        <v>11716</v>
      </c>
      <c r="B6810" s="4" t="s">
        <v>11717</v>
      </c>
    </row>
    <row r="6811" spans="1:2" x14ac:dyDescent="0.2">
      <c r="A6811" s="9" t="s">
        <v>11718</v>
      </c>
      <c r="B6811" s="4" t="s">
        <v>11719</v>
      </c>
    </row>
    <row r="6812" spans="1:2" x14ac:dyDescent="0.2">
      <c r="A6812" s="9" t="s">
        <v>11720</v>
      </c>
      <c r="B6812" s="4" t="s">
        <v>11721</v>
      </c>
    </row>
    <row r="6813" spans="1:2" x14ac:dyDescent="0.2">
      <c r="A6813" s="9" t="s">
        <v>11722</v>
      </c>
      <c r="B6813" s="4" t="s">
        <v>11723</v>
      </c>
    </row>
    <row r="6814" spans="1:2" x14ac:dyDescent="0.2">
      <c r="A6814" s="9" t="s">
        <v>11724</v>
      </c>
      <c r="B6814" s="4" t="s">
        <v>11725</v>
      </c>
    </row>
    <row r="6815" spans="1:2" x14ac:dyDescent="0.2">
      <c r="A6815" s="9" t="s">
        <v>11726</v>
      </c>
      <c r="B6815" s="4" t="s">
        <v>11727</v>
      </c>
    </row>
    <row r="6816" spans="1:2" x14ac:dyDescent="0.2">
      <c r="A6816" s="9" t="s">
        <v>11728</v>
      </c>
      <c r="B6816" s="4" t="s">
        <v>11729</v>
      </c>
    </row>
    <row r="6817" spans="1:2" x14ac:dyDescent="0.2">
      <c r="A6817" s="9" t="s">
        <v>11730</v>
      </c>
      <c r="B6817" s="4" t="s">
        <v>11731</v>
      </c>
    </row>
    <row r="6818" spans="1:2" x14ac:dyDescent="0.2">
      <c r="A6818" s="9" t="s">
        <v>11732</v>
      </c>
      <c r="B6818" s="4" t="s">
        <v>11733</v>
      </c>
    </row>
    <row r="6819" spans="1:2" ht="25.5" x14ac:dyDescent="0.2">
      <c r="A6819" s="9" t="s">
        <v>16891</v>
      </c>
      <c r="B6819" s="4" t="s">
        <v>11734</v>
      </c>
    </row>
    <row r="6820" spans="1:2" x14ac:dyDescent="0.2">
      <c r="A6820" s="9" t="s">
        <v>11735</v>
      </c>
      <c r="B6820" s="4" t="s">
        <v>11736</v>
      </c>
    </row>
    <row r="6821" spans="1:2" x14ac:dyDescent="0.2">
      <c r="A6821" s="9" t="s">
        <v>16309</v>
      </c>
      <c r="B6821" s="4" t="s">
        <v>11737</v>
      </c>
    </row>
    <row r="6822" spans="1:2" x14ac:dyDescent="0.2">
      <c r="A6822" s="9" t="s">
        <v>11738</v>
      </c>
      <c r="B6822" s="4" t="s">
        <v>11739</v>
      </c>
    </row>
    <row r="6823" spans="1:2" x14ac:dyDescent="0.2">
      <c r="A6823" s="9" t="s">
        <v>11740</v>
      </c>
      <c r="B6823" s="4" t="s">
        <v>11741</v>
      </c>
    </row>
    <row r="6824" spans="1:2" x14ac:dyDescent="0.2">
      <c r="A6824" s="9" t="s">
        <v>16021</v>
      </c>
      <c r="B6824" s="4" t="s">
        <v>11742</v>
      </c>
    </row>
    <row r="6825" spans="1:2" x14ac:dyDescent="0.2">
      <c r="A6825" s="9" t="s">
        <v>11743</v>
      </c>
      <c r="B6825" s="4" t="s">
        <v>11744</v>
      </c>
    </row>
    <row r="6826" spans="1:2" x14ac:dyDescent="0.2">
      <c r="A6826" s="9" t="s">
        <v>11745</v>
      </c>
      <c r="B6826" s="4" t="s">
        <v>11746</v>
      </c>
    </row>
    <row r="6827" spans="1:2" x14ac:dyDescent="0.2">
      <c r="A6827" s="9" t="s">
        <v>11747</v>
      </c>
      <c r="B6827" s="4" t="s">
        <v>11748</v>
      </c>
    </row>
    <row r="6828" spans="1:2" x14ac:dyDescent="0.2">
      <c r="A6828" s="9" t="s">
        <v>11749</v>
      </c>
      <c r="B6828" s="4" t="s">
        <v>11750</v>
      </c>
    </row>
    <row r="6829" spans="1:2" x14ac:dyDescent="0.2">
      <c r="A6829" s="9" t="s">
        <v>11751</v>
      </c>
      <c r="B6829" s="4" t="s">
        <v>11752</v>
      </c>
    </row>
    <row r="6830" spans="1:2" x14ac:dyDescent="0.2">
      <c r="A6830" s="9" t="s">
        <v>11753</v>
      </c>
      <c r="B6830" s="4" t="s">
        <v>11754</v>
      </c>
    </row>
    <row r="6831" spans="1:2" x14ac:dyDescent="0.2">
      <c r="A6831" s="9" t="s">
        <v>3864</v>
      </c>
      <c r="B6831" s="4" t="s">
        <v>11755</v>
      </c>
    </row>
    <row r="6832" spans="1:2" x14ac:dyDescent="0.2">
      <c r="A6832" s="9" t="s">
        <v>11756</v>
      </c>
      <c r="B6832" s="4" t="s">
        <v>11757</v>
      </c>
    </row>
    <row r="6833" spans="1:2" x14ac:dyDescent="0.2">
      <c r="A6833" s="9" t="s">
        <v>11758</v>
      </c>
      <c r="B6833" s="4" t="s">
        <v>11759</v>
      </c>
    </row>
    <row r="6834" spans="1:2" ht="25.5" x14ac:dyDescent="0.2">
      <c r="A6834" s="9" t="s">
        <v>16892</v>
      </c>
      <c r="B6834" s="4" t="s">
        <v>11760</v>
      </c>
    </row>
    <row r="6835" spans="1:2" x14ac:dyDescent="0.2">
      <c r="A6835" s="9" t="s">
        <v>11761</v>
      </c>
      <c r="B6835" s="4" t="s">
        <v>11762</v>
      </c>
    </row>
    <row r="6836" spans="1:2" x14ac:dyDescent="0.2">
      <c r="A6836" s="9" t="s">
        <v>11763</v>
      </c>
      <c r="B6836" s="4" t="s">
        <v>11764</v>
      </c>
    </row>
    <row r="6837" spans="1:2" x14ac:dyDescent="0.2">
      <c r="A6837" s="9" t="s">
        <v>11765</v>
      </c>
      <c r="B6837" s="4" t="s">
        <v>11766</v>
      </c>
    </row>
    <row r="6838" spans="1:2" ht="25.5" x14ac:dyDescent="0.2">
      <c r="A6838" s="9" t="s">
        <v>16893</v>
      </c>
      <c r="B6838" s="4" t="s">
        <v>11767</v>
      </c>
    </row>
    <row r="6839" spans="1:2" x14ac:dyDescent="0.2">
      <c r="A6839" s="9" t="s">
        <v>11768</v>
      </c>
      <c r="B6839" s="4" t="s">
        <v>11769</v>
      </c>
    </row>
    <row r="6840" spans="1:2" x14ac:dyDescent="0.2">
      <c r="A6840" s="9" t="s">
        <v>11770</v>
      </c>
      <c r="B6840" s="4" t="s">
        <v>11771</v>
      </c>
    </row>
    <row r="6841" spans="1:2" x14ac:dyDescent="0.2">
      <c r="A6841" s="9" t="s">
        <v>11772</v>
      </c>
      <c r="B6841" s="4" t="s">
        <v>11773</v>
      </c>
    </row>
    <row r="6842" spans="1:2" x14ac:dyDescent="0.2">
      <c r="A6842" s="9" t="s">
        <v>16022</v>
      </c>
      <c r="B6842" s="4" t="s">
        <v>11774</v>
      </c>
    </row>
    <row r="6843" spans="1:2" x14ac:dyDescent="0.2">
      <c r="A6843" s="9" t="s">
        <v>11775</v>
      </c>
      <c r="B6843" s="4" t="s">
        <v>11776</v>
      </c>
    </row>
    <row r="6844" spans="1:2" x14ac:dyDescent="0.2">
      <c r="A6844" s="9" t="s">
        <v>16023</v>
      </c>
      <c r="B6844" s="4" t="s">
        <v>11777</v>
      </c>
    </row>
    <row r="6845" spans="1:2" x14ac:dyDescent="0.2">
      <c r="A6845" s="9" t="s">
        <v>16024</v>
      </c>
      <c r="B6845" s="4" t="s">
        <v>11778</v>
      </c>
    </row>
    <row r="6846" spans="1:2" ht="38.25" x14ac:dyDescent="0.2">
      <c r="A6846" s="9" t="s">
        <v>11779</v>
      </c>
      <c r="B6846" s="4" t="s">
        <v>11780</v>
      </c>
    </row>
    <row r="6847" spans="1:2" x14ac:dyDescent="0.2">
      <c r="A6847" s="9" t="s">
        <v>11781</v>
      </c>
      <c r="B6847" s="4" t="s">
        <v>11782</v>
      </c>
    </row>
    <row r="6848" spans="1:2" x14ac:dyDescent="0.2">
      <c r="A6848" s="9" t="s">
        <v>11783</v>
      </c>
      <c r="B6848" s="4" t="s">
        <v>11784</v>
      </c>
    </row>
    <row r="6849" spans="1:2" x14ac:dyDescent="0.2">
      <c r="A6849" s="9" t="s">
        <v>11317</v>
      </c>
      <c r="B6849" s="4" t="s">
        <v>11785</v>
      </c>
    </row>
    <row r="6850" spans="1:2" x14ac:dyDescent="0.2">
      <c r="A6850" s="9" t="s">
        <v>11786</v>
      </c>
      <c r="B6850" s="4" t="s">
        <v>11787</v>
      </c>
    </row>
    <row r="6851" spans="1:2" x14ac:dyDescent="0.2">
      <c r="A6851" s="9" t="s">
        <v>11788</v>
      </c>
      <c r="B6851" s="4" t="s">
        <v>11789</v>
      </c>
    </row>
    <row r="6852" spans="1:2" x14ac:dyDescent="0.2">
      <c r="A6852" s="9" t="s">
        <v>11790</v>
      </c>
      <c r="B6852" s="4" t="s">
        <v>11791</v>
      </c>
    </row>
    <row r="6853" spans="1:2" x14ac:dyDescent="0.2">
      <c r="A6853" s="9" t="s">
        <v>11792</v>
      </c>
      <c r="B6853" s="4" t="s">
        <v>11793</v>
      </c>
    </row>
    <row r="6854" spans="1:2" x14ac:dyDescent="0.2">
      <c r="A6854" s="9" t="s">
        <v>11794</v>
      </c>
      <c r="B6854" s="4" t="s">
        <v>11795</v>
      </c>
    </row>
    <row r="6855" spans="1:2" x14ac:dyDescent="0.2">
      <c r="A6855" s="9" t="s">
        <v>11796</v>
      </c>
      <c r="B6855" s="4" t="s">
        <v>11797</v>
      </c>
    </row>
    <row r="6856" spans="1:2" x14ac:dyDescent="0.2">
      <c r="A6856" s="9" t="s">
        <v>11798</v>
      </c>
      <c r="B6856" s="4" t="s">
        <v>11799</v>
      </c>
    </row>
    <row r="6857" spans="1:2" x14ac:dyDescent="0.2">
      <c r="A6857" s="9" t="s">
        <v>11800</v>
      </c>
      <c r="B6857" s="4" t="s">
        <v>11801</v>
      </c>
    </row>
    <row r="6858" spans="1:2" x14ac:dyDescent="0.2">
      <c r="A6858" s="9" t="s">
        <v>11802</v>
      </c>
      <c r="B6858" s="4" t="s">
        <v>11803</v>
      </c>
    </row>
    <row r="6859" spans="1:2" x14ac:dyDescent="0.2">
      <c r="A6859" s="9" t="s">
        <v>11804</v>
      </c>
      <c r="B6859" s="4" t="s">
        <v>11805</v>
      </c>
    </row>
    <row r="6860" spans="1:2" x14ac:dyDescent="0.2">
      <c r="A6860" s="9" t="s">
        <v>11806</v>
      </c>
      <c r="B6860" s="4" t="s">
        <v>11807</v>
      </c>
    </row>
    <row r="6861" spans="1:2" x14ac:dyDescent="0.2">
      <c r="A6861" s="9" t="s">
        <v>11808</v>
      </c>
      <c r="B6861" s="4" t="s">
        <v>11809</v>
      </c>
    </row>
    <row r="6862" spans="1:2" x14ac:dyDescent="0.2">
      <c r="A6862" s="9" t="s">
        <v>11810</v>
      </c>
      <c r="B6862" s="4" t="s">
        <v>11811</v>
      </c>
    </row>
    <row r="6863" spans="1:2" x14ac:dyDescent="0.2">
      <c r="A6863" s="9" t="s">
        <v>11812</v>
      </c>
      <c r="B6863" s="4" t="s">
        <v>11813</v>
      </c>
    </row>
    <row r="6864" spans="1:2" x14ac:dyDescent="0.2">
      <c r="A6864" s="9" t="s">
        <v>11814</v>
      </c>
      <c r="B6864" s="4" t="s">
        <v>11815</v>
      </c>
    </row>
    <row r="6865" spans="1:2" x14ac:dyDescent="0.2">
      <c r="A6865" s="9" t="s">
        <v>11816</v>
      </c>
      <c r="B6865" s="4" t="s">
        <v>11817</v>
      </c>
    </row>
    <row r="6866" spans="1:2" x14ac:dyDescent="0.2">
      <c r="A6866" s="9" t="s">
        <v>11818</v>
      </c>
      <c r="B6866" s="4" t="s">
        <v>11819</v>
      </c>
    </row>
    <row r="6867" spans="1:2" x14ac:dyDescent="0.2">
      <c r="A6867" s="9" t="s">
        <v>11820</v>
      </c>
      <c r="B6867" s="4" t="s">
        <v>11821</v>
      </c>
    </row>
    <row r="6868" spans="1:2" x14ac:dyDescent="0.2">
      <c r="A6868" s="9" t="s">
        <v>11822</v>
      </c>
      <c r="B6868" s="4" t="s">
        <v>11823</v>
      </c>
    </row>
    <row r="6869" spans="1:2" x14ac:dyDescent="0.2">
      <c r="A6869" s="9" t="s">
        <v>11824</v>
      </c>
      <c r="B6869" s="4" t="s">
        <v>11825</v>
      </c>
    </row>
    <row r="6870" spans="1:2" x14ac:dyDescent="0.2">
      <c r="A6870" s="9" t="s">
        <v>11826</v>
      </c>
      <c r="B6870" s="4" t="s">
        <v>11827</v>
      </c>
    </row>
    <row r="6871" spans="1:2" x14ac:dyDescent="0.2">
      <c r="A6871" s="9" t="s">
        <v>11828</v>
      </c>
      <c r="B6871" s="4" t="s">
        <v>11829</v>
      </c>
    </row>
    <row r="6872" spans="1:2" x14ac:dyDescent="0.2">
      <c r="A6872" s="9" t="s">
        <v>11830</v>
      </c>
      <c r="B6872" s="4" t="s">
        <v>11831</v>
      </c>
    </row>
    <row r="6873" spans="1:2" x14ac:dyDescent="0.2">
      <c r="A6873" s="9" t="s">
        <v>11832</v>
      </c>
      <c r="B6873" s="4" t="s">
        <v>11833</v>
      </c>
    </row>
    <row r="6874" spans="1:2" x14ac:dyDescent="0.2">
      <c r="A6874" s="9" t="s">
        <v>11834</v>
      </c>
      <c r="B6874" s="4" t="s">
        <v>11835</v>
      </c>
    </row>
    <row r="6875" spans="1:2" x14ac:dyDescent="0.2">
      <c r="A6875" s="9" t="s">
        <v>11836</v>
      </c>
      <c r="B6875" s="4" t="s">
        <v>11837</v>
      </c>
    </row>
    <row r="6876" spans="1:2" x14ac:dyDescent="0.2">
      <c r="A6876" s="9" t="s">
        <v>11838</v>
      </c>
      <c r="B6876" s="4" t="s">
        <v>11839</v>
      </c>
    </row>
    <row r="6877" spans="1:2" x14ac:dyDescent="0.2">
      <c r="A6877" s="9" t="s">
        <v>11840</v>
      </c>
      <c r="B6877" s="4" t="s">
        <v>11841</v>
      </c>
    </row>
    <row r="6878" spans="1:2" x14ac:dyDescent="0.2">
      <c r="A6878" s="9" t="s">
        <v>11842</v>
      </c>
      <c r="B6878" s="4" t="s">
        <v>11843</v>
      </c>
    </row>
    <row r="6879" spans="1:2" x14ac:dyDescent="0.2">
      <c r="A6879" s="9" t="s">
        <v>11844</v>
      </c>
      <c r="B6879" s="4" t="s">
        <v>11845</v>
      </c>
    </row>
    <row r="6880" spans="1:2" x14ac:dyDescent="0.2">
      <c r="A6880" s="9" t="s">
        <v>11846</v>
      </c>
      <c r="B6880" s="4" t="s">
        <v>11847</v>
      </c>
    </row>
    <row r="6881" spans="1:2" x14ac:dyDescent="0.2">
      <c r="A6881" s="9" t="s">
        <v>11848</v>
      </c>
      <c r="B6881" s="4" t="s">
        <v>11849</v>
      </c>
    </row>
    <row r="6882" spans="1:2" x14ac:dyDescent="0.2">
      <c r="A6882" s="9" t="s">
        <v>2928</v>
      </c>
      <c r="B6882" s="4" t="s">
        <v>11850</v>
      </c>
    </row>
    <row r="6883" spans="1:2" x14ac:dyDescent="0.2">
      <c r="A6883" s="9" t="s">
        <v>11851</v>
      </c>
      <c r="B6883" s="4" t="s">
        <v>11852</v>
      </c>
    </row>
    <row r="6884" spans="1:2" x14ac:dyDescent="0.2">
      <c r="A6884" s="9" t="s">
        <v>11853</v>
      </c>
      <c r="B6884" s="4" t="s">
        <v>11854</v>
      </c>
    </row>
    <row r="6885" spans="1:2" x14ac:dyDescent="0.2">
      <c r="A6885" s="9" t="s">
        <v>11855</v>
      </c>
      <c r="B6885" s="4" t="s">
        <v>11856</v>
      </c>
    </row>
    <row r="6886" spans="1:2" x14ac:dyDescent="0.2">
      <c r="A6886" s="9" t="s">
        <v>11857</v>
      </c>
      <c r="B6886" s="4" t="s">
        <v>11858</v>
      </c>
    </row>
    <row r="6887" spans="1:2" x14ac:dyDescent="0.2">
      <c r="A6887" s="9" t="s">
        <v>11859</v>
      </c>
      <c r="B6887" s="4" t="s">
        <v>11860</v>
      </c>
    </row>
    <row r="6888" spans="1:2" x14ac:dyDescent="0.2">
      <c r="A6888" s="9" t="s">
        <v>11861</v>
      </c>
      <c r="B6888" s="4" t="s">
        <v>11862</v>
      </c>
    </row>
    <row r="6889" spans="1:2" x14ac:dyDescent="0.2">
      <c r="A6889" s="9" t="s">
        <v>11863</v>
      </c>
      <c r="B6889" s="4" t="s">
        <v>11864</v>
      </c>
    </row>
    <row r="6890" spans="1:2" x14ac:dyDescent="0.2">
      <c r="A6890" s="9" t="s">
        <v>11865</v>
      </c>
      <c r="B6890" s="4" t="s">
        <v>11866</v>
      </c>
    </row>
    <row r="6891" spans="1:2" x14ac:dyDescent="0.2">
      <c r="A6891" s="9" t="s">
        <v>7278</v>
      </c>
      <c r="B6891" s="4" t="s">
        <v>11867</v>
      </c>
    </row>
    <row r="6892" spans="1:2" x14ac:dyDescent="0.2">
      <c r="A6892" s="9" t="s">
        <v>11868</v>
      </c>
      <c r="B6892" s="4" t="s">
        <v>11869</v>
      </c>
    </row>
    <row r="6893" spans="1:2" x14ac:dyDescent="0.2">
      <c r="A6893" s="9" t="s">
        <v>11870</v>
      </c>
      <c r="B6893" s="4" t="s">
        <v>11871</v>
      </c>
    </row>
    <row r="6894" spans="1:2" x14ac:dyDescent="0.2">
      <c r="A6894" s="9" t="s">
        <v>11872</v>
      </c>
      <c r="B6894" s="4" t="s">
        <v>11873</v>
      </c>
    </row>
    <row r="6895" spans="1:2" x14ac:dyDescent="0.2">
      <c r="A6895" s="9" t="s">
        <v>11874</v>
      </c>
      <c r="B6895" s="4" t="s">
        <v>11875</v>
      </c>
    </row>
    <row r="6896" spans="1:2" x14ac:dyDescent="0.2">
      <c r="A6896" s="9" t="s">
        <v>11876</v>
      </c>
      <c r="B6896" s="4" t="s">
        <v>11877</v>
      </c>
    </row>
    <row r="6897" spans="1:2" x14ac:dyDescent="0.2">
      <c r="A6897" s="9" t="s">
        <v>11878</v>
      </c>
      <c r="B6897" s="4" t="s">
        <v>11879</v>
      </c>
    </row>
    <row r="6898" spans="1:2" x14ac:dyDescent="0.2">
      <c r="A6898" s="9" t="s">
        <v>11880</v>
      </c>
      <c r="B6898" s="4" t="s">
        <v>11881</v>
      </c>
    </row>
    <row r="6899" spans="1:2" x14ac:dyDescent="0.2">
      <c r="A6899" s="9" t="s">
        <v>11882</v>
      </c>
      <c r="B6899" s="4" t="s">
        <v>11883</v>
      </c>
    </row>
    <row r="6900" spans="1:2" x14ac:dyDescent="0.2">
      <c r="A6900" s="9" t="s">
        <v>11884</v>
      </c>
      <c r="B6900" s="4" t="s">
        <v>11885</v>
      </c>
    </row>
    <row r="6901" spans="1:2" x14ac:dyDescent="0.2">
      <c r="A6901" s="9" t="s">
        <v>11886</v>
      </c>
      <c r="B6901" s="4" t="s">
        <v>11887</v>
      </c>
    </row>
    <row r="6902" spans="1:2" x14ac:dyDescent="0.2">
      <c r="A6902" s="9" t="s">
        <v>11888</v>
      </c>
      <c r="B6902" s="4" t="s">
        <v>11889</v>
      </c>
    </row>
    <row r="6903" spans="1:2" x14ac:dyDescent="0.2">
      <c r="A6903" s="9" t="s">
        <v>11890</v>
      </c>
      <c r="B6903" s="4" t="s">
        <v>11891</v>
      </c>
    </row>
    <row r="6904" spans="1:2" x14ac:dyDescent="0.2">
      <c r="A6904" s="9" t="s">
        <v>11892</v>
      </c>
      <c r="B6904" s="4" t="s">
        <v>11893</v>
      </c>
    </row>
    <row r="6905" spans="1:2" x14ac:dyDescent="0.2">
      <c r="A6905" s="9" t="s">
        <v>11894</v>
      </c>
      <c r="B6905" s="4" t="s">
        <v>11895</v>
      </c>
    </row>
    <row r="6906" spans="1:2" x14ac:dyDescent="0.2">
      <c r="A6906" s="9" t="s">
        <v>7070</v>
      </c>
      <c r="B6906" s="4" t="s">
        <v>11896</v>
      </c>
    </row>
    <row r="6907" spans="1:2" x14ac:dyDescent="0.2">
      <c r="A6907" s="9" t="s">
        <v>11897</v>
      </c>
      <c r="B6907" s="4" t="s">
        <v>11898</v>
      </c>
    </row>
    <row r="6908" spans="1:2" x14ac:dyDescent="0.2">
      <c r="A6908" s="9" t="s">
        <v>11899</v>
      </c>
      <c r="B6908" s="4" t="s">
        <v>11900</v>
      </c>
    </row>
    <row r="6909" spans="1:2" x14ac:dyDescent="0.2">
      <c r="A6909" s="9" t="s">
        <v>11901</v>
      </c>
      <c r="B6909" s="4" t="s">
        <v>11902</v>
      </c>
    </row>
    <row r="6910" spans="1:2" x14ac:dyDescent="0.2">
      <c r="A6910" s="9" t="s">
        <v>11903</v>
      </c>
      <c r="B6910" s="4" t="s">
        <v>11904</v>
      </c>
    </row>
    <row r="6911" spans="1:2" x14ac:dyDescent="0.2">
      <c r="A6911" s="9" t="s">
        <v>11905</v>
      </c>
      <c r="B6911" s="4" t="s">
        <v>11906</v>
      </c>
    </row>
    <row r="6912" spans="1:2" x14ac:dyDescent="0.2">
      <c r="A6912" s="9" t="s">
        <v>2785</v>
      </c>
      <c r="B6912" s="4" t="s">
        <v>11907</v>
      </c>
    </row>
    <row r="6913" spans="1:2" x14ac:dyDescent="0.2">
      <c r="A6913" s="9" t="s">
        <v>11908</v>
      </c>
      <c r="B6913" s="4" t="s">
        <v>11909</v>
      </c>
    </row>
    <row r="6914" spans="1:2" x14ac:dyDescent="0.2">
      <c r="A6914" s="9" t="s">
        <v>11910</v>
      </c>
      <c r="B6914" s="4" t="s">
        <v>11911</v>
      </c>
    </row>
    <row r="6915" spans="1:2" x14ac:dyDescent="0.2">
      <c r="A6915" s="9" t="s">
        <v>11912</v>
      </c>
      <c r="B6915" s="4" t="s">
        <v>11913</v>
      </c>
    </row>
    <row r="6916" spans="1:2" x14ac:dyDescent="0.2">
      <c r="A6916" s="9" t="s">
        <v>11914</v>
      </c>
      <c r="B6916" s="4" t="s">
        <v>11915</v>
      </c>
    </row>
    <row r="6917" spans="1:2" x14ac:dyDescent="0.2">
      <c r="A6917" s="9" t="s">
        <v>11916</v>
      </c>
      <c r="B6917" s="4" t="s">
        <v>11917</v>
      </c>
    </row>
    <row r="6918" spans="1:2" x14ac:dyDescent="0.2">
      <c r="A6918" s="9" t="s">
        <v>11918</v>
      </c>
      <c r="B6918" s="4" t="s">
        <v>11919</v>
      </c>
    </row>
    <row r="6919" spans="1:2" x14ac:dyDescent="0.2">
      <c r="A6919" s="9" t="s">
        <v>11920</v>
      </c>
      <c r="B6919" s="4" t="s">
        <v>11921</v>
      </c>
    </row>
    <row r="6920" spans="1:2" x14ac:dyDescent="0.2">
      <c r="A6920" s="9" t="s">
        <v>11922</v>
      </c>
      <c r="B6920" s="4" t="s">
        <v>11923</v>
      </c>
    </row>
    <row r="6921" spans="1:2" x14ac:dyDescent="0.2">
      <c r="A6921" s="9" t="s">
        <v>11924</v>
      </c>
      <c r="B6921" s="4" t="s">
        <v>11925</v>
      </c>
    </row>
    <row r="6922" spans="1:2" x14ac:dyDescent="0.2">
      <c r="A6922" s="9" t="s">
        <v>11926</v>
      </c>
      <c r="B6922" s="4" t="s">
        <v>11927</v>
      </c>
    </row>
    <row r="6923" spans="1:2" x14ac:dyDescent="0.2">
      <c r="A6923" s="9" t="s">
        <v>11928</v>
      </c>
      <c r="B6923" s="4" t="s">
        <v>11929</v>
      </c>
    </row>
    <row r="6924" spans="1:2" x14ac:dyDescent="0.2">
      <c r="A6924" s="9" t="s">
        <v>11930</v>
      </c>
      <c r="B6924" s="4" t="s">
        <v>11931</v>
      </c>
    </row>
    <row r="6925" spans="1:2" x14ac:dyDescent="0.2">
      <c r="A6925" s="9" t="s">
        <v>11932</v>
      </c>
      <c r="B6925" s="4" t="s">
        <v>11933</v>
      </c>
    </row>
    <row r="6926" spans="1:2" ht="25.5" x14ac:dyDescent="0.2">
      <c r="A6926" s="9" t="s">
        <v>11934</v>
      </c>
      <c r="B6926" s="4" t="s">
        <v>11935</v>
      </c>
    </row>
    <row r="6927" spans="1:2" x14ac:dyDescent="0.2">
      <c r="A6927" s="9" t="s">
        <v>11936</v>
      </c>
      <c r="B6927" s="4" t="s">
        <v>11937</v>
      </c>
    </row>
    <row r="6928" spans="1:2" x14ac:dyDescent="0.2">
      <c r="A6928" s="9" t="s">
        <v>11938</v>
      </c>
      <c r="B6928" s="4" t="s">
        <v>11939</v>
      </c>
    </row>
    <row r="6929" spans="1:2" x14ac:dyDescent="0.2">
      <c r="A6929" s="9" t="s">
        <v>11940</v>
      </c>
      <c r="B6929" s="4" t="s">
        <v>11941</v>
      </c>
    </row>
    <row r="6930" spans="1:2" x14ac:dyDescent="0.2">
      <c r="A6930" s="9" t="s">
        <v>11942</v>
      </c>
      <c r="B6930" s="4" t="s">
        <v>11943</v>
      </c>
    </row>
    <row r="6931" spans="1:2" x14ac:dyDescent="0.2">
      <c r="A6931" s="9" t="s">
        <v>11944</v>
      </c>
      <c r="B6931" s="4" t="s">
        <v>11945</v>
      </c>
    </row>
    <row r="6932" spans="1:2" x14ac:dyDescent="0.2">
      <c r="A6932" s="9" t="s">
        <v>11946</v>
      </c>
      <c r="B6932" s="4" t="s">
        <v>11947</v>
      </c>
    </row>
    <row r="6933" spans="1:2" x14ac:dyDescent="0.2">
      <c r="A6933" s="9" t="s">
        <v>11948</v>
      </c>
      <c r="B6933" s="4" t="s">
        <v>11949</v>
      </c>
    </row>
    <row r="6934" spans="1:2" x14ac:dyDescent="0.2">
      <c r="A6934" s="9" t="s">
        <v>11950</v>
      </c>
      <c r="B6934" s="4" t="s">
        <v>11951</v>
      </c>
    </row>
    <row r="6935" spans="1:2" ht="25.5" x14ac:dyDescent="0.2">
      <c r="A6935" s="9" t="s">
        <v>16894</v>
      </c>
      <c r="B6935" s="4" t="s">
        <v>11952</v>
      </c>
    </row>
    <row r="6936" spans="1:2" x14ac:dyDescent="0.2">
      <c r="A6936" s="9" t="s">
        <v>11953</v>
      </c>
      <c r="B6936" s="4" t="s">
        <v>11954</v>
      </c>
    </row>
    <row r="6937" spans="1:2" x14ac:dyDescent="0.2">
      <c r="A6937" s="9" t="s">
        <v>11955</v>
      </c>
      <c r="B6937" s="4" t="s">
        <v>11956</v>
      </c>
    </row>
    <row r="6938" spans="1:2" x14ac:dyDescent="0.2">
      <c r="A6938" s="9" t="s">
        <v>11957</v>
      </c>
      <c r="B6938" s="4" t="s">
        <v>11958</v>
      </c>
    </row>
    <row r="6939" spans="1:2" x14ac:dyDescent="0.2">
      <c r="A6939" s="9" t="s">
        <v>11959</v>
      </c>
      <c r="B6939" s="4" t="s">
        <v>11960</v>
      </c>
    </row>
    <row r="6940" spans="1:2" x14ac:dyDescent="0.2">
      <c r="A6940" s="9" t="s">
        <v>11961</v>
      </c>
      <c r="B6940" s="4" t="s">
        <v>11962</v>
      </c>
    </row>
    <row r="6941" spans="1:2" x14ac:dyDescent="0.2">
      <c r="A6941" s="9" t="s">
        <v>11963</v>
      </c>
      <c r="B6941" s="4" t="s">
        <v>11964</v>
      </c>
    </row>
    <row r="6942" spans="1:2" x14ac:dyDescent="0.2">
      <c r="A6942" s="9" t="s">
        <v>11965</v>
      </c>
      <c r="B6942" s="4" t="s">
        <v>11966</v>
      </c>
    </row>
    <row r="6943" spans="1:2" x14ac:dyDescent="0.2">
      <c r="A6943" s="9" t="s">
        <v>11967</v>
      </c>
      <c r="B6943" s="4" t="s">
        <v>11968</v>
      </c>
    </row>
    <row r="6944" spans="1:2" x14ac:dyDescent="0.2">
      <c r="A6944" s="9" t="s">
        <v>11969</v>
      </c>
      <c r="B6944" s="4" t="s">
        <v>11970</v>
      </c>
    </row>
    <row r="6945" spans="1:2" x14ac:dyDescent="0.2">
      <c r="A6945" s="9" t="s">
        <v>11971</v>
      </c>
      <c r="B6945" s="4" t="s">
        <v>11972</v>
      </c>
    </row>
    <row r="6946" spans="1:2" x14ac:dyDescent="0.2">
      <c r="A6946" s="9" t="s">
        <v>11973</v>
      </c>
      <c r="B6946" s="4" t="s">
        <v>11974</v>
      </c>
    </row>
    <row r="6947" spans="1:2" x14ac:dyDescent="0.2">
      <c r="A6947" s="9" t="s">
        <v>11975</v>
      </c>
      <c r="B6947" s="4" t="s">
        <v>11976</v>
      </c>
    </row>
    <row r="6948" spans="1:2" x14ac:dyDescent="0.2">
      <c r="A6948" s="9" t="s">
        <v>11977</v>
      </c>
      <c r="B6948" s="4" t="s">
        <v>11978</v>
      </c>
    </row>
    <row r="6949" spans="1:2" x14ac:dyDescent="0.2">
      <c r="A6949" s="9" t="s">
        <v>11979</v>
      </c>
      <c r="B6949" s="4" t="s">
        <v>11980</v>
      </c>
    </row>
    <row r="6950" spans="1:2" x14ac:dyDescent="0.2">
      <c r="A6950" s="9" t="s">
        <v>10452</v>
      </c>
      <c r="B6950" s="4" t="s">
        <v>11981</v>
      </c>
    </row>
    <row r="6951" spans="1:2" x14ac:dyDescent="0.2">
      <c r="A6951" s="9" t="s">
        <v>7369</v>
      </c>
      <c r="B6951" s="4" t="s">
        <v>11982</v>
      </c>
    </row>
    <row r="6952" spans="1:2" x14ac:dyDescent="0.2">
      <c r="A6952" s="9" t="s">
        <v>11983</v>
      </c>
      <c r="B6952" s="4" t="s">
        <v>11984</v>
      </c>
    </row>
    <row r="6953" spans="1:2" x14ac:dyDescent="0.2">
      <c r="A6953" s="9" t="s">
        <v>11985</v>
      </c>
      <c r="B6953" s="4" t="s">
        <v>11986</v>
      </c>
    </row>
    <row r="6954" spans="1:2" x14ac:dyDescent="0.2">
      <c r="A6954" s="9" t="s">
        <v>11987</v>
      </c>
      <c r="B6954" s="4" t="s">
        <v>11988</v>
      </c>
    </row>
    <row r="6955" spans="1:2" x14ac:dyDescent="0.2">
      <c r="A6955" s="9" t="s">
        <v>11989</v>
      </c>
      <c r="B6955" s="4" t="s">
        <v>11990</v>
      </c>
    </row>
    <row r="6956" spans="1:2" x14ac:dyDescent="0.2">
      <c r="A6956" s="9" t="s">
        <v>11991</v>
      </c>
      <c r="B6956" s="4" t="s">
        <v>11992</v>
      </c>
    </row>
    <row r="6957" spans="1:2" x14ac:dyDescent="0.2">
      <c r="A6957" s="9" t="s">
        <v>11993</v>
      </c>
      <c r="B6957" s="4" t="s">
        <v>11994</v>
      </c>
    </row>
    <row r="6958" spans="1:2" x14ac:dyDescent="0.2">
      <c r="A6958" s="9" t="s">
        <v>11995</v>
      </c>
      <c r="B6958" s="4" t="s">
        <v>11996</v>
      </c>
    </row>
    <row r="6959" spans="1:2" x14ac:dyDescent="0.2">
      <c r="A6959" s="9" t="s">
        <v>16310</v>
      </c>
      <c r="B6959" s="4" t="s">
        <v>11997</v>
      </c>
    </row>
    <row r="6960" spans="1:2" x14ac:dyDescent="0.2">
      <c r="A6960" s="9" t="s">
        <v>11998</v>
      </c>
      <c r="B6960" s="4" t="s">
        <v>11999</v>
      </c>
    </row>
    <row r="6961" spans="1:2" x14ac:dyDescent="0.2">
      <c r="A6961" s="9" t="s">
        <v>12000</v>
      </c>
      <c r="B6961" s="4" t="s">
        <v>12001</v>
      </c>
    </row>
    <row r="6962" spans="1:2" x14ac:dyDescent="0.2">
      <c r="A6962" s="9" t="s">
        <v>12002</v>
      </c>
      <c r="B6962" s="4" t="s">
        <v>12003</v>
      </c>
    </row>
    <row r="6963" spans="1:2" x14ac:dyDescent="0.2">
      <c r="A6963" s="9" t="s">
        <v>12004</v>
      </c>
      <c r="B6963" s="4" t="s">
        <v>12005</v>
      </c>
    </row>
    <row r="6964" spans="1:2" x14ac:dyDescent="0.2">
      <c r="A6964" s="9" t="s">
        <v>12006</v>
      </c>
      <c r="B6964" s="4" t="s">
        <v>12007</v>
      </c>
    </row>
    <row r="6965" spans="1:2" x14ac:dyDescent="0.2">
      <c r="A6965" s="9" t="s">
        <v>12008</v>
      </c>
      <c r="B6965" s="4" t="s">
        <v>12009</v>
      </c>
    </row>
    <row r="6966" spans="1:2" x14ac:dyDescent="0.2">
      <c r="A6966" s="9" t="s">
        <v>12010</v>
      </c>
      <c r="B6966" s="4" t="s">
        <v>12011</v>
      </c>
    </row>
    <row r="6967" spans="1:2" x14ac:dyDescent="0.2">
      <c r="A6967" s="9" t="s">
        <v>16311</v>
      </c>
      <c r="B6967" s="4" t="s">
        <v>12012</v>
      </c>
    </row>
    <row r="6968" spans="1:2" x14ac:dyDescent="0.2">
      <c r="A6968" s="9" t="s">
        <v>12013</v>
      </c>
      <c r="B6968" s="4" t="s">
        <v>12014</v>
      </c>
    </row>
    <row r="6969" spans="1:2" x14ac:dyDescent="0.2">
      <c r="A6969" s="9" t="s">
        <v>16895</v>
      </c>
      <c r="B6969" s="4" t="s">
        <v>12015</v>
      </c>
    </row>
    <row r="6970" spans="1:2" x14ac:dyDescent="0.2">
      <c r="A6970" s="9" t="s">
        <v>12016</v>
      </c>
      <c r="B6970" s="4" t="s">
        <v>12017</v>
      </c>
    </row>
    <row r="6971" spans="1:2" x14ac:dyDescent="0.2">
      <c r="A6971" s="9" t="s">
        <v>12018</v>
      </c>
      <c r="B6971" s="4" t="s">
        <v>12019</v>
      </c>
    </row>
    <row r="6972" spans="1:2" x14ac:dyDescent="0.2">
      <c r="A6972" s="9" t="s">
        <v>12020</v>
      </c>
      <c r="B6972" s="4" t="s">
        <v>12021</v>
      </c>
    </row>
    <row r="6973" spans="1:2" x14ac:dyDescent="0.2">
      <c r="A6973" s="9" t="s">
        <v>12022</v>
      </c>
      <c r="B6973" s="4" t="s">
        <v>12023</v>
      </c>
    </row>
    <row r="6974" spans="1:2" x14ac:dyDescent="0.2">
      <c r="A6974" s="9" t="s">
        <v>12024</v>
      </c>
      <c r="B6974" s="4" t="s">
        <v>12025</v>
      </c>
    </row>
    <row r="6975" spans="1:2" x14ac:dyDescent="0.2">
      <c r="A6975" s="9" t="s">
        <v>16025</v>
      </c>
      <c r="B6975" s="4" t="s">
        <v>12026</v>
      </c>
    </row>
    <row r="6976" spans="1:2" x14ac:dyDescent="0.2">
      <c r="A6976" s="9" t="s">
        <v>12027</v>
      </c>
      <c r="B6976" s="4" t="s">
        <v>12028</v>
      </c>
    </row>
    <row r="6977" spans="1:2" x14ac:dyDescent="0.2">
      <c r="A6977" s="9" t="s">
        <v>12029</v>
      </c>
      <c r="B6977" s="4" t="s">
        <v>12030</v>
      </c>
    </row>
    <row r="6978" spans="1:2" x14ac:dyDescent="0.2">
      <c r="A6978" s="9" t="s">
        <v>12031</v>
      </c>
      <c r="B6978" s="4" t="s">
        <v>12032</v>
      </c>
    </row>
    <row r="6979" spans="1:2" x14ac:dyDescent="0.2">
      <c r="A6979" s="9" t="s">
        <v>12033</v>
      </c>
      <c r="B6979" s="4" t="s">
        <v>12034</v>
      </c>
    </row>
    <row r="6980" spans="1:2" x14ac:dyDescent="0.2">
      <c r="A6980" s="9" t="s">
        <v>12035</v>
      </c>
      <c r="B6980" s="4" t="s">
        <v>12036</v>
      </c>
    </row>
    <row r="6981" spans="1:2" ht="25.5" x14ac:dyDescent="0.2">
      <c r="A6981" s="9" t="s">
        <v>16896</v>
      </c>
      <c r="B6981" s="4" t="s">
        <v>12037</v>
      </c>
    </row>
    <row r="6982" spans="1:2" x14ac:dyDescent="0.2">
      <c r="A6982" s="9" t="s">
        <v>16026</v>
      </c>
      <c r="B6982" s="4" t="s">
        <v>12038</v>
      </c>
    </row>
    <row r="6983" spans="1:2" x14ac:dyDescent="0.2">
      <c r="A6983" s="9" t="s">
        <v>12039</v>
      </c>
      <c r="B6983" s="4" t="s">
        <v>12040</v>
      </c>
    </row>
    <row r="6984" spans="1:2" x14ac:dyDescent="0.2">
      <c r="A6984" s="9" t="s">
        <v>12041</v>
      </c>
      <c r="B6984" s="4" t="s">
        <v>12042</v>
      </c>
    </row>
    <row r="6985" spans="1:2" x14ac:dyDescent="0.2">
      <c r="A6985" s="9" t="s">
        <v>12043</v>
      </c>
      <c r="B6985" s="4" t="s">
        <v>12044</v>
      </c>
    </row>
    <row r="6986" spans="1:2" x14ac:dyDescent="0.2">
      <c r="A6986" s="9" t="s">
        <v>12045</v>
      </c>
      <c r="B6986" s="4" t="s">
        <v>12046</v>
      </c>
    </row>
    <row r="6987" spans="1:2" x14ac:dyDescent="0.2">
      <c r="A6987" s="9" t="s">
        <v>12047</v>
      </c>
      <c r="B6987" s="4" t="s">
        <v>12048</v>
      </c>
    </row>
    <row r="6988" spans="1:2" x14ac:dyDescent="0.2">
      <c r="A6988" s="9" t="s">
        <v>12049</v>
      </c>
      <c r="B6988" s="4" t="s">
        <v>12050</v>
      </c>
    </row>
    <row r="6989" spans="1:2" x14ac:dyDescent="0.2">
      <c r="A6989" s="9" t="s">
        <v>12051</v>
      </c>
      <c r="B6989" s="4" t="s">
        <v>12052</v>
      </c>
    </row>
    <row r="6990" spans="1:2" x14ac:dyDescent="0.2">
      <c r="A6990" s="9" t="s">
        <v>12053</v>
      </c>
      <c r="B6990" s="4" t="s">
        <v>12054</v>
      </c>
    </row>
    <row r="6991" spans="1:2" x14ac:dyDescent="0.2">
      <c r="A6991" s="9" t="s">
        <v>12055</v>
      </c>
      <c r="B6991" s="4" t="s">
        <v>12056</v>
      </c>
    </row>
    <row r="6992" spans="1:2" x14ac:dyDescent="0.2">
      <c r="A6992" s="9" t="s">
        <v>16027</v>
      </c>
      <c r="B6992" s="4" t="s">
        <v>12057</v>
      </c>
    </row>
    <row r="6993" spans="1:2" ht="25.5" x14ac:dyDescent="0.2">
      <c r="A6993" s="9" t="s">
        <v>16897</v>
      </c>
      <c r="B6993" s="4" t="s">
        <v>12058</v>
      </c>
    </row>
    <row r="6994" spans="1:2" x14ac:dyDescent="0.2">
      <c r="A6994" s="9" t="s">
        <v>12059</v>
      </c>
      <c r="B6994" s="4" t="s">
        <v>12060</v>
      </c>
    </row>
    <row r="6995" spans="1:2" x14ac:dyDescent="0.2">
      <c r="A6995" s="9" t="s">
        <v>12061</v>
      </c>
      <c r="B6995" s="4" t="s">
        <v>12062</v>
      </c>
    </row>
    <row r="6996" spans="1:2" x14ac:dyDescent="0.2">
      <c r="A6996" s="9" t="s">
        <v>16028</v>
      </c>
      <c r="B6996" s="4" t="s">
        <v>12063</v>
      </c>
    </row>
    <row r="6997" spans="1:2" x14ac:dyDescent="0.2">
      <c r="A6997" s="9" t="s">
        <v>12064</v>
      </c>
      <c r="B6997" s="4" t="s">
        <v>12065</v>
      </c>
    </row>
    <row r="6998" spans="1:2" x14ac:dyDescent="0.2">
      <c r="A6998" s="9" t="s">
        <v>12066</v>
      </c>
      <c r="B6998" s="4" t="s">
        <v>12067</v>
      </c>
    </row>
    <row r="6999" spans="1:2" x14ac:dyDescent="0.2">
      <c r="A6999" s="9" t="s">
        <v>12068</v>
      </c>
      <c r="B6999" s="4" t="s">
        <v>12069</v>
      </c>
    </row>
    <row r="7000" spans="1:2" x14ac:dyDescent="0.2">
      <c r="A7000" s="9" t="s">
        <v>12070</v>
      </c>
      <c r="B7000" s="4" t="s">
        <v>12071</v>
      </c>
    </row>
    <row r="7001" spans="1:2" x14ac:dyDescent="0.2">
      <c r="A7001" s="9" t="s">
        <v>12072</v>
      </c>
      <c r="B7001" s="4" t="s">
        <v>12073</v>
      </c>
    </row>
    <row r="7002" spans="1:2" x14ac:dyDescent="0.2">
      <c r="A7002" s="9" t="s">
        <v>12074</v>
      </c>
      <c r="B7002" s="4" t="s">
        <v>12075</v>
      </c>
    </row>
    <row r="7003" spans="1:2" x14ac:dyDescent="0.2">
      <c r="A7003" s="9" t="s">
        <v>12076</v>
      </c>
      <c r="B7003" s="4" t="s">
        <v>12077</v>
      </c>
    </row>
    <row r="7004" spans="1:2" x14ac:dyDescent="0.2">
      <c r="A7004" s="9" t="s">
        <v>12078</v>
      </c>
      <c r="B7004" s="4" t="s">
        <v>12079</v>
      </c>
    </row>
    <row r="7005" spans="1:2" x14ac:dyDescent="0.2">
      <c r="A7005" s="9" t="s">
        <v>11317</v>
      </c>
      <c r="B7005" s="4" t="s">
        <v>12080</v>
      </c>
    </row>
    <row r="7006" spans="1:2" x14ac:dyDescent="0.2">
      <c r="A7006" s="9" t="s">
        <v>12081</v>
      </c>
      <c r="B7006" s="4" t="s">
        <v>12082</v>
      </c>
    </row>
    <row r="7007" spans="1:2" x14ac:dyDescent="0.2">
      <c r="A7007" s="9" t="s">
        <v>12083</v>
      </c>
      <c r="B7007" s="4" t="s">
        <v>12084</v>
      </c>
    </row>
    <row r="7008" spans="1:2" x14ac:dyDescent="0.2">
      <c r="A7008" s="9" t="s">
        <v>16029</v>
      </c>
      <c r="B7008" s="4" t="s">
        <v>12085</v>
      </c>
    </row>
    <row r="7009" spans="1:2" x14ac:dyDescent="0.2">
      <c r="A7009" s="9" t="s">
        <v>12086</v>
      </c>
      <c r="B7009" s="4" t="s">
        <v>12087</v>
      </c>
    </row>
    <row r="7010" spans="1:2" ht="25.5" x14ac:dyDescent="0.2">
      <c r="A7010" s="9" t="s">
        <v>16898</v>
      </c>
      <c r="B7010" s="4" t="s">
        <v>12088</v>
      </c>
    </row>
    <row r="7011" spans="1:2" x14ac:dyDescent="0.2">
      <c r="A7011" s="9" t="s">
        <v>12089</v>
      </c>
      <c r="B7011" s="4" t="s">
        <v>12090</v>
      </c>
    </row>
    <row r="7012" spans="1:2" x14ac:dyDescent="0.2">
      <c r="A7012" s="9" t="s">
        <v>12091</v>
      </c>
      <c r="B7012" s="4" t="s">
        <v>12092</v>
      </c>
    </row>
    <row r="7013" spans="1:2" x14ac:dyDescent="0.2">
      <c r="A7013" s="9" t="s">
        <v>12093</v>
      </c>
      <c r="B7013" s="4" t="s">
        <v>12094</v>
      </c>
    </row>
    <row r="7014" spans="1:2" x14ac:dyDescent="0.2">
      <c r="A7014" s="9" t="s">
        <v>12095</v>
      </c>
      <c r="B7014" s="4" t="s">
        <v>12096</v>
      </c>
    </row>
    <row r="7015" spans="1:2" x14ac:dyDescent="0.2">
      <c r="A7015" s="9" t="s">
        <v>12097</v>
      </c>
      <c r="B7015" s="4" t="s">
        <v>12098</v>
      </c>
    </row>
    <row r="7016" spans="1:2" x14ac:dyDescent="0.2">
      <c r="A7016" s="9" t="s">
        <v>12099</v>
      </c>
      <c r="B7016" s="4" t="s">
        <v>12100</v>
      </c>
    </row>
    <row r="7017" spans="1:2" x14ac:dyDescent="0.2">
      <c r="A7017" s="9" t="s">
        <v>12101</v>
      </c>
      <c r="B7017" s="4" t="s">
        <v>12102</v>
      </c>
    </row>
    <row r="7018" spans="1:2" x14ac:dyDescent="0.2">
      <c r="A7018" s="9" t="s">
        <v>12103</v>
      </c>
      <c r="B7018" s="4" t="s">
        <v>12104</v>
      </c>
    </row>
    <row r="7019" spans="1:2" x14ac:dyDescent="0.2">
      <c r="A7019" s="9" t="s">
        <v>12105</v>
      </c>
      <c r="B7019" s="4" t="s">
        <v>12106</v>
      </c>
    </row>
    <row r="7020" spans="1:2" x14ac:dyDescent="0.2">
      <c r="A7020" s="9" t="s">
        <v>12107</v>
      </c>
      <c r="B7020" s="4" t="s">
        <v>12108</v>
      </c>
    </row>
    <row r="7021" spans="1:2" x14ac:dyDescent="0.2">
      <c r="A7021" s="9" t="s">
        <v>12109</v>
      </c>
      <c r="B7021" s="4" t="s">
        <v>12110</v>
      </c>
    </row>
    <row r="7022" spans="1:2" x14ac:dyDescent="0.2">
      <c r="A7022" s="9" t="s">
        <v>12111</v>
      </c>
      <c r="B7022" s="4" t="s">
        <v>12112</v>
      </c>
    </row>
    <row r="7023" spans="1:2" x14ac:dyDescent="0.2">
      <c r="A7023" s="9" t="s">
        <v>12113</v>
      </c>
      <c r="B7023" s="4" t="s">
        <v>12114</v>
      </c>
    </row>
    <row r="7024" spans="1:2" x14ac:dyDescent="0.2">
      <c r="A7024" s="9" t="s">
        <v>12115</v>
      </c>
      <c r="B7024" s="4" t="s">
        <v>12116</v>
      </c>
    </row>
    <row r="7025" spans="1:2" x14ac:dyDescent="0.2">
      <c r="A7025" s="9" t="s">
        <v>12117</v>
      </c>
      <c r="B7025" s="4" t="s">
        <v>12118</v>
      </c>
    </row>
    <row r="7026" spans="1:2" ht="25.5" x14ac:dyDescent="0.2">
      <c r="A7026" s="9" t="s">
        <v>12119</v>
      </c>
      <c r="B7026" s="4" t="s">
        <v>12120</v>
      </c>
    </row>
    <row r="7027" spans="1:2" x14ac:dyDescent="0.2">
      <c r="A7027" s="9" t="s">
        <v>12121</v>
      </c>
      <c r="B7027" s="4" t="s">
        <v>12122</v>
      </c>
    </row>
    <row r="7028" spans="1:2" x14ac:dyDescent="0.2">
      <c r="A7028" s="9" t="s">
        <v>12123</v>
      </c>
      <c r="B7028" s="4" t="s">
        <v>12124</v>
      </c>
    </row>
    <row r="7029" spans="1:2" ht="25.5" x14ac:dyDescent="0.2">
      <c r="A7029" s="9" t="s">
        <v>16899</v>
      </c>
      <c r="B7029" s="4" t="s">
        <v>12125</v>
      </c>
    </row>
    <row r="7030" spans="1:2" x14ac:dyDescent="0.2">
      <c r="A7030" s="9" t="s">
        <v>12126</v>
      </c>
      <c r="B7030" s="4" t="s">
        <v>12127</v>
      </c>
    </row>
    <row r="7031" spans="1:2" x14ac:dyDescent="0.2">
      <c r="A7031" s="9" t="s">
        <v>12128</v>
      </c>
      <c r="B7031" s="4" t="s">
        <v>12129</v>
      </c>
    </row>
    <row r="7032" spans="1:2" x14ac:dyDescent="0.2">
      <c r="A7032" s="9" t="s">
        <v>12130</v>
      </c>
      <c r="B7032" s="4" t="s">
        <v>12131</v>
      </c>
    </row>
    <row r="7033" spans="1:2" x14ac:dyDescent="0.2">
      <c r="A7033" s="9" t="s">
        <v>12132</v>
      </c>
      <c r="B7033" s="4" t="s">
        <v>12133</v>
      </c>
    </row>
    <row r="7034" spans="1:2" x14ac:dyDescent="0.2">
      <c r="A7034" s="9" t="s">
        <v>12134</v>
      </c>
      <c r="B7034" s="4" t="s">
        <v>12135</v>
      </c>
    </row>
    <row r="7035" spans="1:2" x14ac:dyDescent="0.2">
      <c r="A7035" s="9" t="s">
        <v>12136</v>
      </c>
      <c r="B7035" s="4" t="s">
        <v>12137</v>
      </c>
    </row>
    <row r="7036" spans="1:2" x14ac:dyDescent="0.2">
      <c r="A7036" s="9" t="s">
        <v>12138</v>
      </c>
      <c r="B7036" s="4" t="s">
        <v>12139</v>
      </c>
    </row>
    <row r="7037" spans="1:2" x14ac:dyDescent="0.2">
      <c r="A7037" s="9" t="s">
        <v>16900</v>
      </c>
      <c r="B7037" s="4" t="s">
        <v>12140</v>
      </c>
    </row>
    <row r="7038" spans="1:2" x14ac:dyDescent="0.2">
      <c r="A7038" s="9" t="s">
        <v>16901</v>
      </c>
      <c r="B7038" s="4" t="s">
        <v>12141</v>
      </c>
    </row>
    <row r="7039" spans="1:2" x14ac:dyDescent="0.2">
      <c r="A7039" s="9" t="s">
        <v>12142</v>
      </c>
      <c r="B7039" s="4" t="s">
        <v>12143</v>
      </c>
    </row>
    <row r="7040" spans="1:2" x14ac:dyDescent="0.2">
      <c r="A7040" s="9" t="s">
        <v>12144</v>
      </c>
      <c r="B7040" s="4" t="s">
        <v>12145</v>
      </c>
    </row>
    <row r="7041" spans="1:2" x14ac:dyDescent="0.2">
      <c r="A7041" s="9" t="s">
        <v>12146</v>
      </c>
      <c r="B7041" s="4" t="s">
        <v>12147</v>
      </c>
    </row>
    <row r="7042" spans="1:2" x14ac:dyDescent="0.2">
      <c r="A7042" s="9" t="s">
        <v>12148</v>
      </c>
      <c r="B7042" s="4" t="s">
        <v>12149</v>
      </c>
    </row>
    <row r="7043" spans="1:2" x14ac:dyDescent="0.2">
      <c r="A7043" s="9" t="s">
        <v>12150</v>
      </c>
      <c r="B7043" s="4" t="s">
        <v>12151</v>
      </c>
    </row>
    <row r="7044" spans="1:2" x14ac:dyDescent="0.2">
      <c r="A7044" s="9" t="s">
        <v>12152</v>
      </c>
      <c r="B7044" s="4" t="s">
        <v>12153</v>
      </c>
    </row>
    <row r="7045" spans="1:2" x14ac:dyDescent="0.2">
      <c r="A7045" s="9" t="s">
        <v>12154</v>
      </c>
      <c r="B7045" s="4" t="s">
        <v>12155</v>
      </c>
    </row>
    <row r="7046" spans="1:2" x14ac:dyDescent="0.2">
      <c r="A7046" s="9" t="s">
        <v>12156</v>
      </c>
      <c r="B7046" s="4" t="s">
        <v>12157</v>
      </c>
    </row>
    <row r="7047" spans="1:2" x14ac:dyDescent="0.2">
      <c r="A7047" s="9" t="s">
        <v>12158</v>
      </c>
      <c r="B7047" s="4" t="s">
        <v>12159</v>
      </c>
    </row>
    <row r="7048" spans="1:2" x14ac:dyDescent="0.2">
      <c r="A7048" s="9" t="s">
        <v>12160</v>
      </c>
      <c r="B7048" s="4" t="s">
        <v>12161</v>
      </c>
    </row>
    <row r="7049" spans="1:2" x14ac:dyDescent="0.2">
      <c r="A7049" s="9" t="s">
        <v>12162</v>
      </c>
      <c r="B7049" s="4" t="s">
        <v>12163</v>
      </c>
    </row>
    <row r="7050" spans="1:2" x14ac:dyDescent="0.2">
      <c r="A7050" s="9" t="s">
        <v>16030</v>
      </c>
      <c r="B7050" s="4" t="s">
        <v>12164</v>
      </c>
    </row>
    <row r="7051" spans="1:2" x14ac:dyDescent="0.2">
      <c r="A7051" s="9" t="s">
        <v>12165</v>
      </c>
      <c r="B7051" s="4" t="s">
        <v>12166</v>
      </c>
    </row>
    <row r="7052" spans="1:2" x14ac:dyDescent="0.2">
      <c r="A7052" s="9" t="s">
        <v>12167</v>
      </c>
      <c r="B7052" s="4" t="s">
        <v>12168</v>
      </c>
    </row>
    <row r="7053" spans="1:2" x14ac:dyDescent="0.2">
      <c r="A7053" s="9" t="s">
        <v>12169</v>
      </c>
      <c r="B7053" s="4" t="s">
        <v>12170</v>
      </c>
    </row>
    <row r="7054" spans="1:2" x14ac:dyDescent="0.2">
      <c r="A7054" s="9" t="s">
        <v>12171</v>
      </c>
      <c r="B7054" s="4" t="s">
        <v>12172</v>
      </c>
    </row>
    <row r="7055" spans="1:2" x14ac:dyDescent="0.2">
      <c r="A7055" s="9" t="s">
        <v>12173</v>
      </c>
      <c r="B7055" s="4" t="s">
        <v>12174</v>
      </c>
    </row>
    <row r="7056" spans="1:2" x14ac:dyDescent="0.2">
      <c r="A7056" s="9" t="s">
        <v>12175</v>
      </c>
      <c r="B7056" s="4" t="s">
        <v>12176</v>
      </c>
    </row>
    <row r="7057" spans="1:2" ht="25.5" x14ac:dyDescent="0.2">
      <c r="A7057" s="9" t="s">
        <v>12177</v>
      </c>
      <c r="B7057" s="4" t="s">
        <v>12178</v>
      </c>
    </row>
    <row r="7058" spans="1:2" x14ac:dyDescent="0.2">
      <c r="A7058" s="9" t="s">
        <v>12179</v>
      </c>
      <c r="B7058" s="4" t="s">
        <v>12180</v>
      </c>
    </row>
    <row r="7059" spans="1:2" x14ac:dyDescent="0.2">
      <c r="A7059" s="9" t="s">
        <v>12181</v>
      </c>
      <c r="B7059" s="4" t="s">
        <v>12182</v>
      </c>
    </row>
    <row r="7060" spans="1:2" x14ac:dyDescent="0.2">
      <c r="A7060" s="9" t="s">
        <v>12183</v>
      </c>
      <c r="B7060" s="4" t="s">
        <v>12184</v>
      </c>
    </row>
    <row r="7061" spans="1:2" x14ac:dyDescent="0.2">
      <c r="A7061" s="9" t="s">
        <v>12185</v>
      </c>
      <c r="B7061" s="4" t="s">
        <v>12186</v>
      </c>
    </row>
    <row r="7062" spans="1:2" ht="25.5" x14ac:dyDescent="0.2">
      <c r="A7062" s="9" t="s">
        <v>16902</v>
      </c>
      <c r="B7062" s="4" t="s">
        <v>12187</v>
      </c>
    </row>
    <row r="7063" spans="1:2" x14ac:dyDescent="0.2">
      <c r="A7063" s="9" t="s">
        <v>12188</v>
      </c>
      <c r="B7063" s="4" t="s">
        <v>12189</v>
      </c>
    </row>
    <row r="7064" spans="1:2" x14ac:dyDescent="0.2">
      <c r="A7064" s="9" t="s">
        <v>12190</v>
      </c>
      <c r="B7064" s="4" t="s">
        <v>12191</v>
      </c>
    </row>
    <row r="7065" spans="1:2" x14ac:dyDescent="0.2">
      <c r="A7065" s="9" t="s">
        <v>12192</v>
      </c>
      <c r="B7065" s="4" t="s">
        <v>12193</v>
      </c>
    </row>
    <row r="7066" spans="1:2" ht="25.5" x14ac:dyDescent="0.2">
      <c r="A7066" s="9" t="s">
        <v>12194</v>
      </c>
      <c r="B7066" s="4" t="s">
        <v>12195</v>
      </c>
    </row>
    <row r="7067" spans="1:2" x14ac:dyDescent="0.2">
      <c r="A7067" s="9" t="s">
        <v>12196</v>
      </c>
      <c r="B7067" s="4" t="s">
        <v>12197</v>
      </c>
    </row>
    <row r="7068" spans="1:2" x14ac:dyDescent="0.2">
      <c r="A7068" s="9" t="s">
        <v>12198</v>
      </c>
      <c r="B7068" s="4" t="s">
        <v>12199</v>
      </c>
    </row>
    <row r="7069" spans="1:2" x14ac:dyDescent="0.2">
      <c r="A7069" s="9" t="s">
        <v>12200</v>
      </c>
      <c r="B7069" s="4" t="s">
        <v>12201</v>
      </c>
    </row>
    <row r="7070" spans="1:2" ht="25.5" x14ac:dyDescent="0.2">
      <c r="A7070" s="9" t="s">
        <v>12202</v>
      </c>
      <c r="B7070" s="4" t="s">
        <v>12203</v>
      </c>
    </row>
    <row r="7071" spans="1:2" x14ac:dyDescent="0.2">
      <c r="A7071" s="9" t="s">
        <v>16031</v>
      </c>
      <c r="B7071" s="4" t="s">
        <v>12204</v>
      </c>
    </row>
    <row r="7072" spans="1:2" x14ac:dyDescent="0.2">
      <c r="A7072" s="9" t="s">
        <v>12205</v>
      </c>
      <c r="B7072" s="4" t="s">
        <v>12206</v>
      </c>
    </row>
    <row r="7073" spans="1:2" x14ac:dyDescent="0.2">
      <c r="A7073" s="9" t="s">
        <v>12207</v>
      </c>
      <c r="B7073" s="4" t="s">
        <v>12208</v>
      </c>
    </row>
    <row r="7074" spans="1:2" x14ac:dyDescent="0.2">
      <c r="A7074" s="9" t="s">
        <v>12209</v>
      </c>
      <c r="B7074" s="4" t="s">
        <v>12210</v>
      </c>
    </row>
    <row r="7075" spans="1:2" x14ac:dyDescent="0.2">
      <c r="A7075" s="9" t="s">
        <v>12211</v>
      </c>
      <c r="B7075" s="4" t="s">
        <v>12212</v>
      </c>
    </row>
    <row r="7076" spans="1:2" x14ac:dyDescent="0.2">
      <c r="A7076" s="9" t="s">
        <v>12213</v>
      </c>
      <c r="B7076" s="4" t="s">
        <v>12214</v>
      </c>
    </row>
    <row r="7077" spans="1:2" x14ac:dyDescent="0.2">
      <c r="A7077" s="9" t="s">
        <v>12215</v>
      </c>
      <c r="B7077" s="4" t="s">
        <v>12216</v>
      </c>
    </row>
    <row r="7078" spans="1:2" x14ac:dyDescent="0.2">
      <c r="A7078" s="9" t="s">
        <v>12217</v>
      </c>
      <c r="B7078" s="4" t="s">
        <v>12218</v>
      </c>
    </row>
    <row r="7079" spans="1:2" x14ac:dyDescent="0.2">
      <c r="A7079" s="9" t="s">
        <v>12219</v>
      </c>
      <c r="B7079" s="4" t="s">
        <v>12220</v>
      </c>
    </row>
    <row r="7080" spans="1:2" x14ac:dyDescent="0.2">
      <c r="A7080" s="9" t="s">
        <v>12221</v>
      </c>
      <c r="B7080" s="4" t="s">
        <v>12222</v>
      </c>
    </row>
    <row r="7081" spans="1:2" x14ac:dyDescent="0.2">
      <c r="A7081" s="9" t="s">
        <v>12223</v>
      </c>
      <c r="B7081" s="4" t="s">
        <v>12224</v>
      </c>
    </row>
    <row r="7082" spans="1:2" x14ac:dyDescent="0.2">
      <c r="A7082" s="9" t="s">
        <v>12225</v>
      </c>
      <c r="B7082" s="4" t="s">
        <v>12226</v>
      </c>
    </row>
    <row r="7083" spans="1:2" x14ac:dyDescent="0.2">
      <c r="A7083" s="9" t="s">
        <v>6514</v>
      </c>
      <c r="B7083" s="4" t="s">
        <v>12227</v>
      </c>
    </row>
    <row r="7084" spans="1:2" x14ac:dyDescent="0.2">
      <c r="A7084" s="9" t="s">
        <v>12228</v>
      </c>
      <c r="B7084" s="4" t="s">
        <v>12229</v>
      </c>
    </row>
    <row r="7085" spans="1:2" x14ac:dyDescent="0.2">
      <c r="A7085" s="9" t="s">
        <v>12230</v>
      </c>
      <c r="B7085" s="4" t="s">
        <v>12231</v>
      </c>
    </row>
    <row r="7086" spans="1:2" x14ac:dyDescent="0.2">
      <c r="A7086" s="9" t="s">
        <v>16032</v>
      </c>
      <c r="B7086" s="4" t="s">
        <v>12232</v>
      </c>
    </row>
    <row r="7087" spans="1:2" x14ac:dyDescent="0.2">
      <c r="A7087" s="9" t="s">
        <v>12233</v>
      </c>
      <c r="B7087" s="4" t="s">
        <v>12234</v>
      </c>
    </row>
    <row r="7088" spans="1:2" x14ac:dyDescent="0.2">
      <c r="A7088" s="9" t="s">
        <v>12235</v>
      </c>
      <c r="B7088" s="4" t="s">
        <v>12236</v>
      </c>
    </row>
    <row r="7089" spans="1:2" x14ac:dyDescent="0.2">
      <c r="A7089" s="9" t="s">
        <v>2163</v>
      </c>
      <c r="B7089" s="4" t="s">
        <v>12237</v>
      </c>
    </row>
    <row r="7090" spans="1:2" x14ac:dyDescent="0.2">
      <c r="A7090" s="9" t="s">
        <v>12238</v>
      </c>
      <c r="B7090" s="4" t="s">
        <v>12239</v>
      </c>
    </row>
    <row r="7091" spans="1:2" x14ac:dyDescent="0.2">
      <c r="A7091" s="9" t="s">
        <v>12240</v>
      </c>
      <c r="B7091" s="4" t="s">
        <v>12241</v>
      </c>
    </row>
    <row r="7092" spans="1:2" x14ac:dyDescent="0.2">
      <c r="A7092" s="9" t="s">
        <v>12242</v>
      </c>
      <c r="B7092" s="4" t="s">
        <v>12243</v>
      </c>
    </row>
    <row r="7093" spans="1:2" x14ac:dyDescent="0.2">
      <c r="A7093" s="9" t="s">
        <v>12244</v>
      </c>
      <c r="B7093" s="4" t="s">
        <v>12245</v>
      </c>
    </row>
    <row r="7094" spans="1:2" x14ac:dyDescent="0.2">
      <c r="A7094" s="9" t="s">
        <v>12246</v>
      </c>
      <c r="B7094" s="4" t="s">
        <v>12247</v>
      </c>
    </row>
    <row r="7095" spans="1:2" x14ac:dyDescent="0.2">
      <c r="A7095" s="9" t="s">
        <v>12248</v>
      </c>
      <c r="B7095" s="4" t="s">
        <v>12249</v>
      </c>
    </row>
    <row r="7096" spans="1:2" x14ac:dyDescent="0.2">
      <c r="A7096" s="9" t="s">
        <v>12250</v>
      </c>
      <c r="B7096" s="4" t="s">
        <v>12251</v>
      </c>
    </row>
    <row r="7097" spans="1:2" x14ac:dyDescent="0.2">
      <c r="A7097" s="9" t="s">
        <v>12252</v>
      </c>
      <c r="B7097" s="4" t="s">
        <v>12253</v>
      </c>
    </row>
    <row r="7098" spans="1:2" x14ac:dyDescent="0.2">
      <c r="A7098" s="9" t="s">
        <v>12254</v>
      </c>
      <c r="B7098" s="4" t="s">
        <v>12255</v>
      </c>
    </row>
    <row r="7099" spans="1:2" x14ac:dyDescent="0.2">
      <c r="A7099" s="9" t="s">
        <v>12256</v>
      </c>
      <c r="B7099" s="4" t="s">
        <v>12257</v>
      </c>
    </row>
    <row r="7100" spans="1:2" x14ac:dyDescent="0.2">
      <c r="A7100" s="9" t="s">
        <v>16033</v>
      </c>
      <c r="B7100" s="4" t="s">
        <v>12258</v>
      </c>
    </row>
    <row r="7101" spans="1:2" x14ac:dyDescent="0.2">
      <c r="A7101" s="9" t="s">
        <v>12259</v>
      </c>
      <c r="B7101" s="4" t="s">
        <v>12260</v>
      </c>
    </row>
    <row r="7102" spans="1:2" x14ac:dyDescent="0.2">
      <c r="A7102" s="9" t="s">
        <v>12261</v>
      </c>
      <c r="B7102" s="4" t="s">
        <v>12262</v>
      </c>
    </row>
    <row r="7103" spans="1:2" x14ac:dyDescent="0.2">
      <c r="A7103" s="9" t="s">
        <v>12263</v>
      </c>
      <c r="B7103" s="4" t="s">
        <v>12264</v>
      </c>
    </row>
    <row r="7104" spans="1:2" x14ac:dyDescent="0.2">
      <c r="A7104" s="9" t="s">
        <v>12265</v>
      </c>
      <c r="B7104" s="4" t="s">
        <v>12266</v>
      </c>
    </row>
    <row r="7105" spans="1:2" x14ac:dyDescent="0.2">
      <c r="A7105" s="9" t="s">
        <v>12267</v>
      </c>
      <c r="B7105" s="4" t="s">
        <v>12268</v>
      </c>
    </row>
    <row r="7106" spans="1:2" x14ac:dyDescent="0.2">
      <c r="A7106" s="9" t="s">
        <v>12269</v>
      </c>
      <c r="B7106" s="4" t="s">
        <v>12270</v>
      </c>
    </row>
    <row r="7107" spans="1:2" x14ac:dyDescent="0.2">
      <c r="A7107" s="9" t="s">
        <v>12271</v>
      </c>
      <c r="B7107" s="4" t="s">
        <v>12272</v>
      </c>
    </row>
    <row r="7108" spans="1:2" x14ac:dyDescent="0.2">
      <c r="A7108" s="9" t="s">
        <v>12273</v>
      </c>
      <c r="B7108" s="4" t="s">
        <v>12274</v>
      </c>
    </row>
    <row r="7109" spans="1:2" x14ac:dyDescent="0.2">
      <c r="A7109" s="9" t="s">
        <v>16144</v>
      </c>
      <c r="B7109" s="4" t="s">
        <v>12275</v>
      </c>
    </row>
    <row r="7110" spans="1:2" x14ac:dyDescent="0.2">
      <c r="A7110" s="9" t="s">
        <v>11095</v>
      </c>
      <c r="B7110" s="4" t="s">
        <v>12276</v>
      </c>
    </row>
    <row r="7111" spans="1:2" x14ac:dyDescent="0.2">
      <c r="A7111" s="9" t="s">
        <v>12277</v>
      </c>
      <c r="B7111" s="4" t="s">
        <v>12278</v>
      </c>
    </row>
    <row r="7112" spans="1:2" x14ac:dyDescent="0.2">
      <c r="A7112" s="9" t="s">
        <v>12279</v>
      </c>
      <c r="B7112" s="4" t="s">
        <v>12280</v>
      </c>
    </row>
    <row r="7113" spans="1:2" x14ac:dyDescent="0.2">
      <c r="A7113" s="9" t="s">
        <v>12281</v>
      </c>
      <c r="B7113" s="4" t="s">
        <v>12282</v>
      </c>
    </row>
    <row r="7114" spans="1:2" x14ac:dyDescent="0.2">
      <c r="A7114" s="9" t="s">
        <v>12283</v>
      </c>
      <c r="B7114" s="4" t="s">
        <v>12284</v>
      </c>
    </row>
    <row r="7115" spans="1:2" x14ac:dyDescent="0.2">
      <c r="A7115" s="9" t="s">
        <v>12285</v>
      </c>
      <c r="B7115" s="4" t="s">
        <v>12286</v>
      </c>
    </row>
    <row r="7116" spans="1:2" x14ac:dyDescent="0.2">
      <c r="A7116" s="9" t="s">
        <v>12287</v>
      </c>
      <c r="B7116" s="4" t="s">
        <v>12288</v>
      </c>
    </row>
    <row r="7117" spans="1:2" x14ac:dyDescent="0.2">
      <c r="A7117" s="9" t="s">
        <v>12289</v>
      </c>
      <c r="B7117" s="4" t="s">
        <v>12290</v>
      </c>
    </row>
    <row r="7118" spans="1:2" x14ac:dyDescent="0.2">
      <c r="A7118" s="9" t="s">
        <v>12291</v>
      </c>
      <c r="B7118" s="4" t="s">
        <v>12292</v>
      </c>
    </row>
    <row r="7119" spans="1:2" x14ac:dyDescent="0.2">
      <c r="A7119" s="9" t="s">
        <v>12293</v>
      </c>
      <c r="B7119" s="4" t="s">
        <v>12294</v>
      </c>
    </row>
    <row r="7120" spans="1:2" x14ac:dyDescent="0.2">
      <c r="A7120" s="9" t="s">
        <v>1104</v>
      </c>
      <c r="B7120" s="4" t="s">
        <v>12295</v>
      </c>
    </row>
    <row r="7121" spans="1:2" x14ac:dyDescent="0.2">
      <c r="A7121" s="9" t="s">
        <v>12296</v>
      </c>
      <c r="B7121" s="4" t="s">
        <v>12297</v>
      </c>
    </row>
    <row r="7122" spans="1:2" x14ac:dyDescent="0.2">
      <c r="A7122" s="9" t="s">
        <v>12298</v>
      </c>
      <c r="B7122" s="4" t="s">
        <v>12299</v>
      </c>
    </row>
    <row r="7123" spans="1:2" x14ac:dyDescent="0.2">
      <c r="A7123" s="9" t="s">
        <v>12300</v>
      </c>
      <c r="B7123" s="4" t="s">
        <v>12301</v>
      </c>
    </row>
    <row r="7124" spans="1:2" x14ac:dyDescent="0.2">
      <c r="A7124" s="9" t="s">
        <v>12302</v>
      </c>
      <c r="B7124" s="4" t="s">
        <v>12303</v>
      </c>
    </row>
    <row r="7125" spans="1:2" x14ac:dyDescent="0.2">
      <c r="A7125" s="9" t="s">
        <v>12304</v>
      </c>
      <c r="B7125" s="4" t="s">
        <v>12305</v>
      </c>
    </row>
    <row r="7126" spans="1:2" x14ac:dyDescent="0.2">
      <c r="A7126" s="9" t="s">
        <v>12306</v>
      </c>
      <c r="B7126" s="4" t="s">
        <v>12307</v>
      </c>
    </row>
    <row r="7127" spans="1:2" x14ac:dyDescent="0.2">
      <c r="A7127" s="9" t="s">
        <v>12308</v>
      </c>
      <c r="B7127" s="4" t="s">
        <v>12309</v>
      </c>
    </row>
    <row r="7128" spans="1:2" x14ac:dyDescent="0.2">
      <c r="A7128" s="9" t="s">
        <v>12310</v>
      </c>
      <c r="B7128" s="4" t="s">
        <v>12311</v>
      </c>
    </row>
    <row r="7129" spans="1:2" x14ac:dyDescent="0.2">
      <c r="A7129" s="9" t="s">
        <v>12312</v>
      </c>
      <c r="B7129" s="4" t="s">
        <v>12313</v>
      </c>
    </row>
    <row r="7130" spans="1:2" x14ac:dyDescent="0.2">
      <c r="A7130" s="9" t="s">
        <v>16903</v>
      </c>
      <c r="B7130" s="4" t="s">
        <v>12314</v>
      </c>
    </row>
    <row r="7131" spans="1:2" x14ac:dyDescent="0.2">
      <c r="A7131" s="9" t="s">
        <v>5316</v>
      </c>
      <c r="B7131" s="4" t="s">
        <v>12315</v>
      </c>
    </row>
    <row r="7132" spans="1:2" x14ac:dyDescent="0.2">
      <c r="A7132" s="9" t="s">
        <v>12316</v>
      </c>
      <c r="B7132" s="4" t="s">
        <v>12317</v>
      </c>
    </row>
    <row r="7133" spans="1:2" x14ac:dyDescent="0.2">
      <c r="A7133" s="9" t="s">
        <v>12318</v>
      </c>
      <c r="B7133" s="4" t="s">
        <v>12319</v>
      </c>
    </row>
    <row r="7134" spans="1:2" x14ac:dyDescent="0.2">
      <c r="A7134" s="9" t="s">
        <v>12320</v>
      </c>
      <c r="B7134" s="4" t="s">
        <v>12321</v>
      </c>
    </row>
    <row r="7135" spans="1:2" x14ac:dyDescent="0.2">
      <c r="A7135" s="9" t="s">
        <v>12322</v>
      </c>
      <c r="B7135" s="4" t="s">
        <v>12323</v>
      </c>
    </row>
    <row r="7136" spans="1:2" x14ac:dyDescent="0.2">
      <c r="A7136" s="9" t="s">
        <v>12324</v>
      </c>
      <c r="B7136" s="4" t="s">
        <v>12325</v>
      </c>
    </row>
    <row r="7137" spans="1:2" x14ac:dyDescent="0.2">
      <c r="A7137" s="9" t="s">
        <v>12326</v>
      </c>
      <c r="B7137" s="4" t="s">
        <v>12327</v>
      </c>
    </row>
    <row r="7138" spans="1:2" x14ac:dyDescent="0.2">
      <c r="A7138" s="9" t="s">
        <v>12328</v>
      </c>
      <c r="B7138" s="4" t="s">
        <v>12329</v>
      </c>
    </row>
    <row r="7139" spans="1:2" x14ac:dyDescent="0.2">
      <c r="A7139" s="9" t="s">
        <v>12330</v>
      </c>
      <c r="B7139" s="4" t="s">
        <v>12331</v>
      </c>
    </row>
    <row r="7140" spans="1:2" x14ac:dyDescent="0.2">
      <c r="A7140" s="9" t="s">
        <v>12332</v>
      </c>
      <c r="B7140" s="4" t="s">
        <v>12333</v>
      </c>
    </row>
    <row r="7141" spans="1:2" x14ac:dyDescent="0.2">
      <c r="A7141" s="9" t="s">
        <v>12334</v>
      </c>
      <c r="B7141" s="4" t="s">
        <v>12335</v>
      </c>
    </row>
    <row r="7142" spans="1:2" x14ac:dyDescent="0.2">
      <c r="A7142" s="9" t="s">
        <v>12336</v>
      </c>
      <c r="B7142" s="4" t="s">
        <v>12337</v>
      </c>
    </row>
    <row r="7143" spans="1:2" x14ac:dyDescent="0.2">
      <c r="A7143" s="9" t="s">
        <v>12338</v>
      </c>
      <c r="B7143" s="4" t="s">
        <v>12339</v>
      </c>
    </row>
    <row r="7144" spans="1:2" x14ac:dyDescent="0.2">
      <c r="A7144" s="9" t="s">
        <v>12340</v>
      </c>
      <c r="B7144" s="4" t="s">
        <v>12341</v>
      </c>
    </row>
    <row r="7145" spans="1:2" x14ac:dyDescent="0.2">
      <c r="A7145" s="9" t="s">
        <v>12342</v>
      </c>
      <c r="B7145" s="4" t="s">
        <v>12343</v>
      </c>
    </row>
    <row r="7146" spans="1:2" x14ac:dyDescent="0.2">
      <c r="A7146" s="9" t="s">
        <v>16034</v>
      </c>
      <c r="B7146" s="4" t="s">
        <v>12344</v>
      </c>
    </row>
    <row r="7147" spans="1:2" x14ac:dyDescent="0.2">
      <c r="A7147" s="9" t="s">
        <v>16035</v>
      </c>
      <c r="B7147" s="4" t="s">
        <v>12345</v>
      </c>
    </row>
    <row r="7148" spans="1:2" x14ac:dyDescent="0.2">
      <c r="A7148" s="9" t="s">
        <v>12346</v>
      </c>
      <c r="B7148" s="4" t="s">
        <v>12347</v>
      </c>
    </row>
    <row r="7149" spans="1:2" x14ac:dyDescent="0.2">
      <c r="A7149" s="9" t="s">
        <v>12348</v>
      </c>
      <c r="B7149" s="4" t="s">
        <v>12349</v>
      </c>
    </row>
    <row r="7150" spans="1:2" x14ac:dyDescent="0.2">
      <c r="A7150" s="9" t="s">
        <v>12350</v>
      </c>
      <c r="B7150" s="4" t="s">
        <v>12351</v>
      </c>
    </row>
    <row r="7151" spans="1:2" x14ac:dyDescent="0.2">
      <c r="A7151" s="9" t="s">
        <v>12352</v>
      </c>
      <c r="B7151" s="4" t="s">
        <v>12353</v>
      </c>
    </row>
    <row r="7152" spans="1:2" x14ac:dyDescent="0.2">
      <c r="A7152" s="9" t="s">
        <v>12354</v>
      </c>
      <c r="B7152" s="4" t="s">
        <v>12355</v>
      </c>
    </row>
    <row r="7153" spans="1:2" x14ac:dyDescent="0.2">
      <c r="A7153" s="9" t="s">
        <v>16036</v>
      </c>
      <c r="B7153" s="4" t="s">
        <v>12356</v>
      </c>
    </row>
    <row r="7154" spans="1:2" x14ac:dyDescent="0.2">
      <c r="A7154" s="9" t="s">
        <v>16904</v>
      </c>
      <c r="B7154" s="4" t="s">
        <v>12357</v>
      </c>
    </row>
    <row r="7155" spans="1:2" x14ac:dyDescent="0.2">
      <c r="A7155" s="9" t="s">
        <v>12358</v>
      </c>
      <c r="B7155" s="4" t="s">
        <v>12359</v>
      </c>
    </row>
    <row r="7156" spans="1:2" x14ac:dyDescent="0.2">
      <c r="A7156" s="9" t="s">
        <v>12360</v>
      </c>
      <c r="B7156" s="4" t="s">
        <v>12361</v>
      </c>
    </row>
    <row r="7157" spans="1:2" x14ac:dyDescent="0.2">
      <c r="A7157" s="9" t="s">
        <v>12362</v>
      </c>
      <c r="B7157" s="4" t="s">
        <v>12363</v>
      </c>
    </row>
    <row r="7158" spans="1:2" x14ac:dyDescent="0.2">
      <c r="A7158" s="9" t="s">
        <v>12364</v>
      </c>
      <c r="B7158" s="4" t="s">
        <v>12365</v>
      </c>
    </row>
    <row r="7159" spans="1:2" x14ac:dyDescent="0.2">
      <c r="A7159" s="9" t="s">
        <v>12366</v>
      </c>
      <c r="B7159" s="4" t="s">
        <v>12367</v>
      </c>
    </row>
    <row r="7160" spans="1:2" x14ac:dyDescent="0.2">
      <c r="A7160" s="9" t="s">
        <v>12368</v>
      </c>
      <c r="B7160" s="4" t="s">
        <v>12369</v>
      </c>
    </row>
    <row r="7161" spans="1:2" x14ac:dyDescent="0.2">
      <c r="A7161" s="9" t="s">
        <v>12370</v>
      </c>
      <c r="B7161" s="4" t="s">
        <v>12371</v>
      </c>
    </row>
    <row r="7162" spans="1:2" x14ac:dyDescent="0.2">
      <c r="A7162" s="9" t="s">
        <v>12372</v>
      </c>
      <c r="B7162" s="4" t="s">
        <v>12373</v>
      </c>
    </row>
    <row r="7163" spans="1:2" x14ac:dyDescent="0.2">
      <c r="A7163" s="9" t="s">
        <v>12374</v>
      </c>
      <c r="B7163" s="4" t="s">
        <v>12375</v>
      </c>
    </row>
    <row r="7164" spans="1:2" x14ac:dyDescent="0.2">
      <c r="A7164" s="9" t="s">
        <v>12376</v>
      </c>
      <c r="B7164" s="4" t="s">
        <v>12377</v>
      </c>
    </row>
    <row r="7165" spans="1:2" x14ac:dyDescent="0.2">
      <c r="A7165" s="9" t="s">
        <v>12378</v>
      </c>
      <c r="B7165" s="4" t="s">
        <v>12379</v>
      </c>
    </row>
    <row r="7166" spans="1:2" x14ac:dyDescent="0.2">
      <c r="A7166" s="9" t="s">
        <v>12380</v>
      </c>
      <c r="B7166" s="4" t="s">
        <v>12381</v>
      </c>
    </row>
    <row r="7167" spans="1:2" x14ac:dyDescent="0.2">
      <c r="A7167" s="9" t="s">
        <v>12382</v>
      </c>
      <c r="B7167" s="4" t="s">
        <v>12383</v>
      </c>
    </row>
    <row r="7168" spans="1:2" x14ac:dyDescent="0.2">
      <c r="A7168" s="9" t="s">
        <v>12384</v>
      </c>
      <c r="B7168" s="4" t="s">
        <v>12385</v>
      </c>
    </row>
    <row r="7169" spans="1:2" x14ac:dyDescent="0.2">
      <c r="A7169" s="9" t="s">
        <v>12386</v>
      </c>
      <c r="B7169" s="4" t="s">
        <v>12387</v>
      </c>
    </row>
    <row r="7170" spans="1:2" x14ac:dyDescent="0.2">
      <c r="A7170" s="9" t="s">
        <v>16145</v>
      </c>
      <c r="B7170" s="4" t="s">
        <v>12388</v>
      </c>
    </row>
    <row r="7171" spans="1:2" x14ac:dyDescent="0.2">
      <c r="A7171" s="9" t="s">
        <v>12389</v>
      </c>
      <c r="B7171" s="4" t="s">
        <v>12390</v>
      </c>
    </row>
    <row r="7172" spans="1:2" x14ac:dyDescent="0.2">
      <c r="A7172" s="9" t="s">
        <v>12391</v>
      </c>
      <c r="B7172" s="4" t="s">
        <v>12392</v>
      </c>
    </row>
    <row r="7173" spans="1:2" x14ac:dyDescent="0.2">
      <c r="A7173" s="9" t="s">
        <v>12393</v>
      </c>
      <c r="B7173" s="4" t="s">
        <v>12394</v>
      </c>
    </row>
    <row r="7174" spans="1:2" x14ac:dyDescent="0.2">
      <c r="A7174" s="9" t="s">
        <v>12395</v>
      </c>
      <c r="B7174" s="4" t="s">
        <v>12396</v>
      </c>
    </row>
    <row r="7175" spans="1:2" x14ac:dyDescent="0.2">
      <c r="A7175" s="9" t="s">
        <v>12397</v>
      </c>
      <c r="B7175" s="4" t="s">
        <v>12398</v>
      </c>
    </row>
    <row r="7176" spans="1:2" x14ac:dyDescent="0.2">
      <c r="A7176" s="9" t="s">
        <v>1104</v>
      </c>
      <c r="B7176" s="4" t="s">
        <v>12399</v>
      </c>
    </row>
    <row r="7177" spans="1:2" x14ac:dyDescent="0.2">
      <c r="A7177" s="9" t="s">
        <v>16037</v>
      </c>
      <c r="B7177" s="4" t="s">
        <v>12400</v>
      </c>
    </row>
    <row r="7178" spans="1:2" x14ac:dyDescent="0.2">
      <c r="A7178" s="9" t="s">
        <v>12401</v>
      </c>
      <c r="B7178" s="4" t="s">
        <v>12402</v>
      </c>
    </row>
    <row r="7179" spans="1:2" x14ac:dyDescent="0.2">
      <c r="A7179" s="9" t="s">
        <v>12403</v>
      </c>
      <c r="B7179" s="4" t="s">
        <v>12404</v>
      </c>
    </row>
    <row r="7180" spans="1:2" x14ac:dyDescent="0.2">
      <c r="A7180" s="9" t="s">
        <v>7200</v>
      </c>
      <c r="B7180" s="4" t="s">
        <v>12405</v>
      </c>
    </row>
    <row r="7181" spans="1:2" x14ac:dyDescent="0.2">
      <c r="A7181" s="9" t="s">
        <v>12406</v>
      </c>
      <c r="B7181" s="4" t="s">
        <v>12407</v>
      </c>
    </row>
    <row r="7182" spans="1:2" x14ac:dyDescent="0.2">
      <c r="A7182" s="9" t="s">
        <v>12408</v>
      </c>
      <c r="B7182" s="4" t="s">
        <v>12409</v>
      </c>
    </row>
    <row r="7183" spans="1:2" x14ac:dyDescent="0.2">
      <c r="A7183" s="9" t="s">
        <v>12410</v>
      </c>
      <c r="B7183" s="4" t="s">
        <v>12411</v>
      </c>
    </row>
    <row r="7184" spans="1:2" x14ac:dyDescent="0.2">
      <c r="A7184" s="9" t="s">
        <v>12412</v>
      </c>
      <c r="B7184" s="4" t="s">
        <v>12413</v>
      </c>
    </row>
    <row r="7185" spans="1:2" x14ac:dyDescent="0.2">
      <c r="A7185" s="9" t="s">
        <v>12414</v>
      </c>
      <c r="B7185" s="4" t="s">
        <v>12415</v>
      </c>
    </row>
    <row r="7186" spans="1:2" x14ac:dyDescent="0.2">
      <c r="A7186" s="9" t="s">
        <v>12416</v>
      </c>
      <c r="B7186" s="4" t="s">
        <v>12417</v>
      </c>
    </row>
    <row r="7187" spans="1:2" x14ac:dyDescent="0.2">
      <c r="A7187" s="9" t="s">
        <v>12418</v>
      </c>
      <c r="B7187" s="4" t="s">
        <v>12419</v>
      </c>
    </row>
    <row r="7188" spans="1:2" x14ac:dyDescent="0.2">
      <c r="A7188" s="9" t="s">
        <v>12420</v>
      </c>
      <c r="B7188" s="4" t="s">
        <v>12421</v>
      </c>
    </row>
    <row r="7189" spans="1:2" x14ac:dyDescent="0.2">
      <c r="A7189" s="9" t="s">
        <v>12422</v>
      </c>
      <c r="B7189" s="4" t="s">
        <v>12423</v>
      </c>
    </row>
    <row r="7190" spans="1:2" x14ac:dyDescent="0.2">
      <c r="A7190" s="9" t="s">
        <v>12424</v>
      </c>
      <c r="B7190" s="4" t="s">
        <v>12425</v>
      </c>
    </row>
    <row r="7191" spans="1:2" x14ac:dyDescent="0.2">
      <c r="A7191" s="9" t="s">
        <v>12426</v>
      </c>
      <c r="B7191" s="4" t="s">
        <v>12427</v>
      </c>
    </row>
    <row r="7192" spans="1:2" x14ac:dyDescent="0.2">
      <c r="A7192" s="9" t="s">
        <v>12428</v>
      </c>
      <c r="B7192" s="4" t="s">
        <v>12429</v>
      </c>
    </row>
    <row r="7193" spans="1:2" x14ac:dyDescent="0.2">
      <c r="A7193" s="9" t="s">
        <v>12430</v>
      </c>
      <c r="B7193" s="4" t="s">
        <v>12431</v>
      </c>
    </row>
    <row r="7194" spans="1:2" x14ac:dyDescent="0.2">
      <c r="A7194" s="9" t="s">
        <v>12432</v>
      </c>
      <c r="B7194" s="4" t="s">
        <v>12433</v>
      </c>
    </row>
    <row r="7195" spans="1:2" x14ac:dyDescent="0.2">
      <c r="A7195" s="9" t="s">
        <v>12434</v>
      </c>
      <c r="B7195" s="4" t="s">
        <v>12435</v>
      </c>
    </row>
    <row r="7196" spans="1:2" x14ac:dyDescent="0.2">
      <c r="A7196" s="9" t="s">
        <v>12436</v>
      </c>
      <c r="B7196" s="4" t="s">
        <v>12437</v>
      </c>
    </row>
    <row r="7197" spans="1:2" x14ac:dyDescent="0.2">
      <c r="A7197" s="9" t="s">
        <v>17175</v>
      </c>
      <c r="B7197" s="4" t="s">
        <v>12438</v>
      </c>
    </row>
    <row r="7198" spans="1:2" x14ac:dyDescent="0.2">
      <c r="A7198" s="9" t="s">
        <v>12439</v>
      </c>
      <c r="B7198" s="4" t="s">
        <v>12440</v>
      </c>
    </row>
    <row r="7199" spans="1:2" x14ac:dyDescent="0.2">
      <c r="A7199" s="9" t="s">
        <v>12441</v>
      </c>
      <c r="B7199" s="4" t="s">
        <v>12442</v>
      </c>
    </row>
    <row r="7200" spans="1:2" x14ac:dyDescent="0.2">
      <c r="A7200" s="9" t="s">
        <v>12443</v>
      </c>
      <c r="B7200" s="4" t="s">
        <v>12444</v>
      </c>
    </row>
    <row r="7201" spans="1:2" x14ac:dyDescent="0.2">
      <c r="A7201" s="9" t="s">
        <v>12445</v>
      </c>
      <c r="B7201" s="4" t="s">
        <v>12446</v>
      </c>
    </row>
    <row r="7202" spans="1:2" x14ac:dyDescent="0.2">
      <c r="A7202" s="9" t="s">
        <v>9619</v>
      </c>
      <c r="B7202" s="4" t="s">
        <v>12447</v>
      </c>
    </row>
    <row r="7203" spans="1:2" x14ac:dyDescent="0.2">
      <c r="A7203" s="9" t="s">
        <v>12448</v>
      </c>
      <c r="B7203" s="4" t="s">
        <v>12449</v>
      </c>
    </row>
    <row r="7204" spans="1:2" x14ac:dyDescent="0.2">
      <c r="A7204" s="9" t="s">
        <v>12450</v>
      </c>
      <c r="B7204" s="4" t="s">
        <v>12451</v>
      </c>
    </row>
    <row r="7205" spans="1:2" x14ac:dyDescent="0.2">
      <c r="A7205" s="9" t="s">
        <v>12452</v>
      </c>
      <c r="B7205" s="4" t="s">
        <v>12453</v>
      </c>
    </row>
    <row r="7206" spans="1:2" x14ac:dyDescent="0.2">
      <c r="A7206" s="9" t="s">
        <v>12454</v>
      </c>
      <c r="B7206" s="4" t="s">
        <v>12455</v>
      </c>
    </row>
    <row r="7207" spans="1:2" x14ac:dyDescent="0.2">
      <c r="A7207" s="9" t="s">
        <v>12456</v>
      </c>
      <c r="B7207" s="4" t="s">
        <v>12457</v>
      </c>
    </row>
    <row r="7208" spans="1:2" x14ac:dyDescent="0.2">
      <c r="A7208" s="9" t="s">
        <v>12458</v>
      </c>
      <c r="B7208" s="4" t="s">
        <v>12459</v>
      </c>
    </row>
    <row r="7209" spans="1:2" x14ac:dyDescent="0.2">
      <c r="A7209" s="9" t="s">
        <v>12460</v>
      </c>
      <c r="B7209" s="4" t="s">
        <v>12461</v>
      </c>
    </row>
    <row r="7210" spans="1:2" x14ac:dyDescent="0.2">
      <c r="A7210" s="9" t="s">
        <v>12462</v>
      </c>
      <c r="B7210" s="4" t="s">
        <v>12463</v>
      </c>
    </row>
    <row r="7211" spans="1:2" x14ac:dyDescent="0.2">
      <c r="A7211" s="9" t="s">
        <v>12464</v>
      </c>
      <c r="B7211" s="4" t="s">
        <v>12465</v>
      </c>
    </row>
    <row r="7212" spans="1:2" x14ac:dyDescent="0.2">
      <c r="A7212" s="9" t="s">
        <v>12466</v>
      </c>
      <c r="B7212" s="4" t="s">
        <v>12467</v>
      </c>
    </row>
    <row r="7213" spans="1:2" x14ac:dyDescent="0.2">
      <c r="A7213" s="9" t="s">
        <v>12468</v>
      </c>
      <c r="B7213" s="4" t="s">
        <v>12469</v>
      </c>
    </row>
    <row r="7214" spans="1:2" x14ac:dyDescent="0.2">
      <c r="A7214" s="9" t="s">
        <v>12470</v>
      </c>
      <c r="B7214" s="4" t="s">
        <v>12471</v>
      </c>
    </row>
    <row r="7215" spans="1:2" x14ac:dyDescent="0.2">
      <c r="A7215" s="9" t="s">
        <v>12472</v>
      </c>
      <c r="B7215" s="4" t="s">
        <v>12473</v>
      </c>
    </row>
    <row r="7216" spans="1:2" x14ac:dyDescent="0.2">
      <c r="A7216" s="9" t="s">
        <v>12474</v>
      </c>
      <c r="B7216" s="4" t="s">
        <v>12475</v>
      </c>
    </row>
    <row r="7217" spans="1:2" x14ac:dyDescent="0.2">
      <c r="A7217" s="9" t="s">
        <v>12476</v>
      </c>
      <c r="B7217" s="4" t="s">
        <v>12477</v>
      </c>
    </row>
    <row r="7218" spans="1:2" x14ac:dyDescent="0.2">
      <c r="A7218" s="9" t="s">
        <v>12478</v>
      </c>
      <c r="B7218" s="4" t="s">
        <v>12479</v>
      </c>
    </row>
    <row r="7219" spans="1:2" x14ac:dyDescent="0.2">
      <c r="A7219" s="9" t="s">
        <v>12480</v>
      </c>
      <c r="B7219" s="4" t="s">
        <v>12481</v>
      </c>
    </row>
    <row r="7220" spans="1:2" x14ac:dyDescent="0.2">
      <c r="A7220" s="9" t="s">
        <v>12482</v>
      </c>
      <c r="B7220" s="4" t="s">
        <v>12483</v>
      </c>
    </row>
    <row r="7221" spans="1:2" x14ac:dyDescent="0.2">
      <c r="A7221" s="9" t="s">
        <v>12484</v>
      </c>
      <c r="B7221" s="4" t="s">
        <v>12485</v>
      </c>
    </row>
    <row r="7222" spans="1:2" x14ac:dyDescent="0.2">
      <c r="A7222" s="9" t="s">
        <v>12486</v>
      </c>
      <c r="B7222" s="4" t="s">
        <v>12487</v>
      </c>
    </row>
    <row r="7223" spans="1:2" x14ac:dyDescent="0.2">
      <c r="A7223" s="9" t="s">
        <v>12488</v>
      </c>
      <c r="B7223" s="4" t="s">
        <v>12489</v>
      </c>
    </row>
    <row r="7224" spans="1:2" x14ac:dyDescent="0.2">
      <c r="A7224" s="9" t="s">
        <v>12490</v>
      </c>
      <c r="B7224" s="4" t="s">
        <v>12491</v>
      </c>
    </row>
    <row r="7225" spans="1:2" x14ac:dyDescent="0.2">
      <c r="A7225" s="9" t="s">
        <v>4281</v>
      </c>
      <c r="B7225" s="4" t="s">
        <v>12492</v>
      </c>
    </row>
    <row r="7226" spans="1:2" x14ac:dyDescent="0.2">
      <c r="A7226" s="9" t="s">
        <v>11049</v>
      </c>
      <c r="B7226" s="4" t="s">
        <v>12493</v>
      </c>
    </row>
    <row r="7227" spans="1:2" x14ac:dyDescent="0.2">
      <c r="A7227" s="9" t="s">
        <v>12494</v>
      </c>
      <c r="B7227" s="4" t="s">
        <v>12495</v>
      </c>
    </row>
    <row r="7228" spans="1:2" x14ac:dyDescent="0.2">
      <c r="A7228" s="9" t="s">
        <v>12496</v>
      </c>
      <c r="B7228" s="4" t="s">
        <v>12497</v>
      </c>
    </row>
    <row r="7229" spans="1:2" x14ac:dyDescent="0.2">
      <c r="A7229" s="9" t="s">
        <v>12498</v>
      </c>
      <c r="B7229" s="4" t="s">
        <v>12499</v>
      </c>
    </row>
    <row r="7230" spans="1:2" x14ac:dyDescent="0.2">
      <c r="A7230" s="9" t="s">
        <v>12500</v>
      </c>
      <c r="B7230" s="4" t="s">
        <v>12501</v>
      </c>
    </row>
    <row r="7231" spans="1:2" x14ac:dyDescent="0.2">
      <c r="A7231" s="9" t="s">
        <v>12502</v>
      </c>
      <c r="B7231" s="4" t="s">
        <v>12503</v>
      </c>
    </row>
    <row r="7232" spans="1:2" x14ac:dyDescent="0.2">
      <c r="A7232" s="9" t="s">
        <v>12504</v>
      </c>
      <c r="B7232" s="4" t="s">
        <v>12505</v>
      </c>
    </row>
    <row r="7233" spans="1:2" x14ac:dyDescent="0.2">
      <c r="A7233" s="9" t="s">
        <v>12506</v>
      </c>
      <c r="B7233" s="4" t="s">
        <v>12507</v>
      </c>
    </row>
    <row r="7234" spans="1:2" x14ac:dyDescent="0.2">
      <c r="A7234" s="9" t="s">
        <v>12508</v>
      </c>
      <c r="B7234" s="4" t="s">
        <v>12509</v>
      </c>
    </row>
    <row r="7235" spans="1:2" x14ac:dyDescent="0.2">
      <c r="A7235" s="9" t="s">
        <v>12510</v>
      </c>
      <c r="B7235" s="4" t="s">
        <v>12511</v>
      </c>
    </row>
    <row r="7236" spans="1:2" x14ac:dyDescent="0.2">
      <c r="A7236" s="9" t="s">
        <v>12512</v>
      </c>
      <c r="B7236" s="4" t="s">
        <v>12513</v>
      </c>
    </row>
    <row r="7237" spans="1:2" x14ac:dyDescent="0.2">
      <c r="A7237" s="9" t="s">
        <v>12514</v>
      </c>
      <c r="B7237" s="4" t="s">
        <v>12515</v>
      </c>
    </row>
    <row r="7238" spans="1:2" x14ac:dyDescent="0.2">
      <c r="A7238" s="9" t="s">
        <v>12516</v>
      </c>
      <c r="B7238" s="4" t="s">
        <v>12517</v>
      </c>
    </row>
    <row r="7239" spans="1:2" x14ac:dyDescent="0.2">
      <c r="A7239" s="9" t="s">
        <v>12518</v>
      </c>
      <c r="B7239" s="4" t="s">
        <v>12519</v>
      </c>
    </row>
    <row r="7240" spans="1:2" x14ac:dyDescent="0.2">
      <c r="A7240" s="9" t="s">
        <v>2433</v>
      </c>
      <c r="B7240" s="4" t="s">
        <v>12520</v>
      </c>
    </row>
    <row r="7241" spans="1:2" x14ac:dyDescent="0.2">
      <c r="A7241" s="9" t="s">
        <v>12521</v>
      </c>
      <c r="B7241" s="4" t="s">
        <v>12522</v>
      </c>
    </row>
    <row r="7242" spans="1:2" x14ac:dyDescent="0.2">
      <c r="A7242" s="9" t="s">
        <v>12523</v>
      </c>
      <c r="B7242" s="4" t="s">
        <v>12524</v>
      </c>
    </row>
    <row r="7243" spans="1:2" x14ac:dyDescent="0.2">
      <c r="A7243" s="9" t="s">
        <v>12525</v>
      </c>
      <c r="B7243" s="4" t="s">
        <v>12526</v>
      </c>
    </row>
    <row r="7244" spans="1:2" x14ac:dyDescent="0.2">
      <c r="A7244" s="9" t="s">
        <v>12527</v>
      </c>
      <c r="B7244" s="4" t="s">
        <v>12528</v>
      </c>
    </row>
    <row r="7245" spans="1:2" x14ac:dyDescent="0.2">
      <c r="A7245" s="9" t="s">
        <v>12529</v>
      </c>
      <c r="B7245" s="4" t="s">
        <v>12530</v>
      </c>
    </row>
    <row r="7246" spans="1:2" x14ac:dyDescent="0.2">
      <c r="A7246" s="9" t="s">
        <v>12531</v>
      </c>
      <c r="B7246" s="4" t="s">
        <v>12532</v>
      </c>
    </row>
    <row r="7247" spans="1:2" x14ac:dyDescent="0.2">
      <c r="A7247" s="9" t="s">
        <v>12533</v>
      </c>
      <c r="B7247" s="4" t="s">
        <v>12534</v>
      </c>
    </row>
    <row r="7248" spans="1:2" x14ac:dyDescent="0.2">
      <c r="A7248" s="9" t="s">
        <v>12535</v>
      </c>
      <c r="B7248" s="4" t="s">
        <v>12536</v>
      </c>
    </row>
    <row r="7249" spans="1:2" x14ac:dyDescent="0.2">
      <c r="A7249" s="9" t="s">
        <v>12537</v>
      </c>
      <c r="B7249" s="4" t="s">
        <v>12538</v>
      </c>
    </row>
    <row r="7250" spans="1:2" x14ac:dyDescent="0.2">
      <c r="A7250" s="9" t="s">
        <v>12539</v>
      </c>
      <c r="B7250" s="4" t="s">
        <v>12540</v>
      </c>
    </row>
    <row r="7251" spans="1:2" x14ac:dyDescent="0.2">
      <c r="A7251" s="9" t="s">
        <v>12541</v>
      </c>
      <c r="B7251" s="4" t="s">
        <v>12542</v>
      </c>
    </row>
    <row r="7252" spans="1:2" x14ac:dyDescent="0.2">
      <c r="A7252" s="9" t="s">
        <v>12543</v>
      </c>
      <c r="B7252" s="4" t="s">
        <v>12544</v>
      </c>
    </row>
    <row r="7253" spans="1:2" x14ac:dyDescent="0.2">
      <c r="A7253" s="9" t="s">
        <v>12545</v>
      </c>
      <c r="B7253" s="4" t="s">
        <v>12546</v>
      </c>
    </row>
    <row r="7254" spans="1:2" x14ac:dyDescent="0.2">
      <c r="A7254" s="9" t="s">
        <v>12547</v>
      </c>
      <c r="B7254" s="4" t="s">
        <v>12548</v>
      </c>
    </row>
    <row r="7255" spans="1:2" x14ac:dyDescent="0.2">
      <c r="A7255" s="9" t="s">
        <v>12549</v>
      </c>
      <c r="B7255" s="4" t="s">
        <v>12550</v>
      </c>
    </row>
    <row r="7256" spans="1:2" x14ac:dyDescent="0.2">
      <c r="A7256" s="9" t="s">
        <v>12551</v>
      </c>
      <c r="B7256" s="4" t="s">
        <v>12552</v>
      </c>
    </row>
    <row r="7257" spans="1:2" x14ac:dyDescent="0.2">
      <c r="A7257" s="9" t="s">
        <v>12553</v>
      </c>
      <c r="B7257" s="4" t="s">
        <v>12554</v>
      </c>
    </row>
    <row r="7258" spans="1:2" x14ac:dyDescent="0.2">
      <c r="A7258" s="9" t="s">
        <v>12555</v>
      </c>
      <c r="B7258" s="4" t="s">
        <v>12556</v>
      </c>
    </row>
    <row r="7259" spans="1:2" x14ac:dyDescent="0.2">
      <c r="A7259" s="9" t="s">
        <v>12557</v>
      </c>
      <c r="B7259" s="4" t="s">
        <v>12558</v>
      </c>
    </row>
    <row r="7260" spans="1:2" ht="25.5" x14ac:dyDescent="0.2">
      <c r="A7260" s="9" t="s">
        <v>12559</v>
      </c>
      <c r="B7260" s="4" t="s">
        <v>12560</v>
      </c>
    </row>
    <row r="7261" spans="1:2" x14ac:dyDescent="0.2">
      <c r="A7261" s="9" t="s">
        <v>12561</v>
      </c>
      <c r="B7261" s="4" t="s">
        <v>12562</v>
      </c>
    </row>
    <row r="7262" spans="1:2" x14ac:dyDescent="0.2">
      <c r="A7262" s="9" t="s">
        <v>12563</v>
      </c>
      <c r="B7262" s="4" t="s">
        <v>12564</v>
      </c>
    </row>
    <row r="7263" spans="1:2" x14ac:dyDescent="0.2">
      <c r="A7263" s="9" t="s">
        <v>12565</v>
      </c>
      <c r="B7263" s="4" t="s">
        <v>12566</v>
      </c>
    </row>
    <row r="7264" spans="1:2" x14ac:dyDescent="0.2">
      <c r="A7264" s="9" t="s">
        <v>12567</v>
      </c>
      <c r="B7264" s="4" t="s">
        <v>12568</v>
      </c>
    </row>
    <row r="7265" spans="1:2" x14ac:dyDescent="0.2">
      <c r="A7265" s="9" t="s">
        <v>12569</v>
      </c>
      <c r="B7265" s="4" t="s">
        <v>12570</v>
      </c>
    </row>
    <row r="7266" spans="1:2" x14ac:dyDescent="0.2">
      <c r="A7266" s="9" t="s">
        <v>12571</v>
      </c>
      <c r="B7266" s="4" t="s">
        <v>12572</v>
      </c>
    </row>
    <row r="7267" spans="1:2" x14ac:dyDescent="0.2">
      <c r="A7267" s="9" t="s">
        <v>12573</v>
      </c>
      <c r="B7267" s="4" t="s">
        <v>12574</v>
      </c>
    </row>
    <row r="7268" spans="1:2" x14ac:dyDescent="0.2">
      <c r="A7268" s="9" t="s">
        <v>12575</v>
      </c>
      <c r="B7268" s="4" t="s">
        <v>12576</v>
      </c>
    </row>
    <row r="7269" spans="1:2" x14ac:dyDescent="0.2">
      <c r="A7269" s="9" t="s">
        <v>12577</v>
      </c>
      <c r="B7269" s="4" t="s">
        <v>12578</v>
      </c>
    </row>
    <row r="7270" spans="1:2" x14ac:dyDescent="0.2">
      <c r="A7270" s="9" t="s">
        <v>12579</v>
      </c>
      <c r="B7270" s="4" t="s">
        <v>12580</v>
      </c>
    </row>
    <row r="7271" spans="1:2" x14ac:dyDescent="0.2">
      <c r="A7271" s="9" t="s">
        <v>12581</v>
      </c>
      <c r="B7271" s="4" t="s">
        <v>12582</v>
      </c>
    </row>
    <row r="7272" spans="1:2" x14ac:dyDescent="0.2">
      <c r="A7272" s="9" t="s">
        <v>12583</v>
      </c>
      <c r="B7272" s="4" t="s">
        <v>12584</v>
      </c>
    </row>
    <row r="7273" spans="1:2" x14ac:dyDescent="0.2">
      <c r="A7273" s="9" t="s">
        <v>12585</v>
      </c>
      <c r="B7273" s="4" t="s">
        <v>12586</v>
      </c>
    </row>
    <row r="7274" spans="1:2" x14ac:dyDescent="0.2">
      <c r="A7274" s="9" t="s">
        <v>12587</v>
      </c>
      <c r="B7274" s="4" t="s">
        <v>12588</v>
      </c>
    </row>
    <row r="7275" spans="1:2" x14ac:dyDescent="0.2">
      <c r="A7275" s="9" t="s">
        <v>12589</v>
      </c>
      <c r="B7275" s="4" t="s">
        <v>12590</v>
      </c>
    </row>
    <row r="7276" spans="1:2" x14ac:dyDescent="0.2">
      <c r="A7276" s="9" t="s">
        <v>12591</v>
      </c>
      <c r="B7276" s="4" t="s">
        <v>12592</v>
      </c>
    </row>
    <row r="7277" spans="1:2" x14ac:dyDescent="0.2">
      <c r="A7277" s="9" t="s">
        <v>12593</v>
      </c>
      <c r="B7277" s="4" t="s">
        <v>12594</v>
      </c>
    </row>
    <row r="7278" spans="1:2" x14ac:dyDescent="0.2">
      <c r="A7278" s="9" t="s">
        <v>12595</v>
      </c>
      <c r="B7278" s="4" t="s">
        <v>12596</v>
      </c>
    </row>
    <row r="7279" spans="1:2" x14ac:dyDescent="0.2">
      <c r="A7279" s="9" t="s">
        <v>12597</v>
      </c>
      <c r="B7279" s="4" t="s">
        <v>12598</v>
      </c>
    </row>
    <row r="7280" spans="1:2" x14ac:dyDescent="0.2">
      <c r="A7280" s="9" t="s">
        <v>12599</v>
      </c>
      <c r="B7280" s="4" t="s">
        <v>12600</v>
      </c>
    </row>
    <row r="7281" spans="1:2" x14ac:dyDescent="0.2">
      <c r="A7281" s="9" t="s">
        <v>12601</v>
      </c>
      <c r="B7281" s="4" t="s">
        <v>12602</v>
      </c>
    </row>
    <row r="7282" spans="1:2" x14ac:dyDescent="0.2">
      <c r="A7282" s="9" t="s">
        <v>12603</v>
      </c>
      <c r="B7282" s="4" t="s">
        <v>12604</v>
      </c>
    </row>
    <row r="7283" spans="1:2" x14ac:dyDescent="0.2">
      <c r="A7283" s="9" t="s">
        <v>12605</v>
      </c>
      <c r="B7283" s="4" t="s">
        <v>12606</v>
      </c>
    </row>
    <row r="7284" spans="1:2" x14ac:dyDescent="0.2">
      <c r="A7284" s="9" t="s">
        <v>12607</v>
      </c>
      <c r="B7284" s="4" t="s">
        <v>12608</v>
      </c>
    </row>
    <row r="7285" spans="1:2" x14ac:dyDescent="0.2">
      <c r="A7285" s="9" t="s">
        <v>12609</v>
      </c>
      <c r="B7285" s="4" t="s">
        <v>12610</v>
      </c>
    </row>
    <row r="7286" spans="1:2" x14ac:dyDescent="0.2">
      <c r="A7286" s="9" t="s">
        <v>12611</v>
      </c>
      <c r="B7286" s="4" t="s">
        <v>12612</v>
      </c>
    </row>
    <row r="7287" spans="1:2" x14ac:dyDescent="0.2">
      <c r="A7287" s="9" t="s">
        <v>12613</v>
      </c>
      <c r="B7287" s="4" t="s">
        <v>12614</v>
      </c>
    </row>
    <row r="7288" spans="1:2" x14ac:dyDescent="0.2">
      <c r="A7288" s="9" t="s">
        <v>12615</v>
      </c>
      <c r="B7288" s="4" t="s">
        <v>12616</v>
      </c>
    </row>
    <row r="7289" spans="1:2" x14ac:dyDescent="0.2">
      <c r="A7289" s="9" t="s">
        <v>12617</v>
      </c>
      <c r="B7289" s="4" t="s">
        <v>12618</v>
      </c>
    </row>
    <row r="7290" spans="1:2" x14ac:dyDescent="0.2">
      <c r="A7290" s="9" t="s">
        <v>12619</v>
      </c>
      <c r="B7290" s="4" t="s">
        <v>12620</v>
      </c>
    </row>
    <row r="7291" spans="1:2" x14ac:dyDescent="0.2">
      <c r="A7291" s="9" t="s">
        <v>12621</v>
      </c>
      <c r="B7291" s="4" t="s">
        <v>12622</v>
      </c>
    </row>
    <row r="7292" spans="1:2" x14ac:dyDescent="0.2">
      <c r="A7292" s="9" t="s">
        <v>12623</v>
      </c>
      <c r="B7292" s="4" t="s">
        <v>12624</v>
      </c>
    </row>
    <row r="7293" spans="1:2" x14ac:dyDescent="0.2">
      <c r="A7293" s="9" t="s">
        <v>12625</v>
      </c>
      <c r="B7293" s="4" t="s">
        <v>12626</v>
      </c>
    </row>
    <row r="7294" spans="1:2" x14ac:dyDescent="0.2">
      <c r="A7294" s="9" t="s">
        <v>16905</v>
      </c>
      <c r="B7294" s="4" t="s">
        <v>12627</v>
      </c>
    </row>
    <row r="7295" spans="1:2" x14ac:dyDescent="0.2">
      <c r="A7295" s="9" t="s">
        <v>12628</v>
      </c>
      <c r="B7295" s="4" t="s">
        <v>12629</v>
      </c>
    </row>
    <row r="7296" spans="1:2" ht="25.5" x14ac:dyDescent="0.2">
      <c r="A7296" s="9" t="s">
        <v>12630</v>
      </c>
      <c r="B7296" s="4" t="s">
        <v>12631</v>
      </c>
    </row>
    <row r="7297" spans="1:2" x14ac:dyDescent="0.2">
      <c r="A7297" s="9" t="s">
        <v>12632</v>
      </c>
      <c r="B7297" s="4" t="s">
        <v>12633</v>
      </c>
    </row>
    <row r="7298" spans="1:2" x14ac:dyDescent="0.2">
      <c r="A7298" s="9" t="s">
        <v>12634</v>
      </c>
      <c r="B7298" s="4" t="s">
        <v>12635</v>
      </c>
    </row>
    <row r="7299" spans="1:2" x14ac:dyDescent="0.2">
      <c r="A7299" s="9" t="s">
        <v>12636</v>
      </c>
      <c r="B7299" s="4" t="s">
        <v>12637</v>
      </c>
    </row>
    <row r="7300" spans="1:2" x14ac:dyDescent="0.2">
      <c r="A7300" s="9" t="s">
        <v>12638</v>
      </c>
      <c r="B7300" s="4" t="s">
        <v>12639</v>
      </c>
    </row>
    <row r="7301" spans="1:2" x14ac:dyDescent="0.2">
      <c r="A7301" s="9" t="s">
        <v>12640</v>
      </c>
      <c r="B7301" s="4" t="s">
        <v>12641</v>
      </c>
    </row>
    <row r="7302" spans="1:2" x14ac:dyDescent="0.2">
      <c r="A7302" s="9" t="s">
        <v>12642</v>
      </c>
      <c r="B7302" s="4" t="s">
        <v>12643</v>
      </c>
    </row>
    <row r="7303" spans="1:2" x14ac:dyDescent="0.2">
      <c r="A7303" s="9" t="s">
        <v>12644</v>
      </c>
      <c r="B7303" s="4" t="s">
        <v>12645</v>
      </c>
    </row>
    <row r="7304" spans="1:2" x14ac:dyDescent="0.2">
      <c r="A7304" s="9" t="s">
        <v>12646</v>
      </c>
      <c r="B7304" s="4" t="s">
        <v>12647</v>
      </c>
    </row>
    <row r="7305" spans="1:2" x14ac:dyDescent="0.2">
      <c r="A7305" s="9" t="s">
        <v>12265</v>
      </c>
      <c r="B7305" s="4" t="s">
        <v>12648</v>
      </c>
    </row>
    <row r="7306" spans="1:2" x14ac:dyDescent="0.2">
      <c r="A7306" s="9" t="s">
        <v>12649</v>
      </c>
      <c r="B7306" s="4" t="s">
        <v>12650</v>
      </c>
    </row>
    <row r="7307" spans="1:2" x14ac:dyDescent="0.2">
      <c r="A7307" s="9" t="s">
        <v>12651</v>
      </c>
      <c r="B7307" s="4" t="s">
        <v>12652</v>
      </c>
    </row>
    <row r="7308" spans="1:2" x14ac:dyDescent="0.2">
      <c r="A7308" s="9" t="s">
        <v>12653</v>
      </c>
      <c r="B7308" s="4" t="s">
        <v>12654</v>
      </c>
    </row>
    <row r="7309" spans="1:2" x14ac:dyDescent="0.2">
      <c r="A7309" s="9" t="s">
        <v>12655</v>
      </c>
      <c r="B7309" s="4" t="s">
        <v>12656</v>
      </c>
    </row>
    <row r="7310" spans="1:2" x14ac:dyDescent="0.2">
      <c r="A7310" s="9" t="s">
        <v>12657</v>
      </c>
      <c r="B7310" s="4" t="s">
        <v>12658</v>
      </c>
    </row>
    <row r="7311" spans="1:2" x14ac:dyDescent="0.2">
      <c r="A7311" s="9" t="s">
        <v>12659</v>
      </c>
      <c r="B7311" s="4" t="s">
        <v>12660</v>
      </c>
    </row>
    <row r="7312" spans="1:2" x14ac:dyDescent="0.2">
      <c r="A7312" s="9" t="s">
        <v>12661</v>
      </c>
      <c r="B7312" s="4" t="s">
        <v>12662</v>
      </c>
    </row>
    <row r="7313" spans="1:2" x14ac:dyDescent="0.2">
      <c r="A7313" s="9" t="s">
        <v>12663</v>
      </c>
      <c r="B7313" s="4" t="s">
        <v>12664</v>
      </c>
    </row>
    <row r="7314" spans="1:2" x14ac:dyDescent="0.2">
      <c r="A7314" s="9" t="s">
        <v>12665</v>
      </c>
      <c r="B7314" s="4" t="s">
        <v>12666</v>
      </c>
    </row>
    <row r="7315" spans="1:2" x14ac:dyDescent="0.2">
      <c r="A7315" s="9" t="s">
        <v>12667</v>
      </c>
      <c r="B7315" s="4" t="s">
        <v>12668</v>
      </c>
    </row>
    <row r="7316" spans="1:2" x14ac:dyDescent="0.2">
      <c r="A7316" s="9" t="s">
        <v>12669</v>
      </c>
      <c r="B7316" s="4" t="s">
        <v>12670</v>
      </c>
    </row>
    <row r="7317" spans="1:2" x14ac:dyDescent="0.2">
      <c r="A7317" s="9" t="s">
        <v>12671</v>
      </c>
      <c r="B7317" s="4" t="s">
        <v>12672</v>
      </c>
    </row>
    <row r="7318" spans="1:2" x14ac:dyDescent="0.2">
      <c r="A7318" s="9" t="s">
        <v>12673</v>
      </c>
      <c r="B7318" s="4" t="s">
        <v>12674</v>
      </c>
    </row>
    <row r="7319" spans="1:2" x14ac:dyDescent="0.2">
      <c r="A7319" s="9" t="s">
        <v>12675</v>
      </c>
      <c r="B7319" s="4" t="s">
        <v>12676</v>
      </c>
    </row>
    <row r="7320" spans="1:2" x14ac:dyDescent="0.2">
      <c r="A7320" s="9" t="s">
        <v>12677</v>
      </c>
      <c r="B7320" s="4" t="s">
        <v>12678</v>
      </c>
    </row>
    <row r="7321" spans="1:2" x14ac:dyDescent="0.2">
      <c r="A7321" s="9" t="s">
        <v>12679</v>
      </c>
      <c r="B7321" s="4" t="s">
        <v>12680</v>
      </c>
    </row>
    <row r="7322" spans="1:2" x14ac:dyDescent="0.2">
      <c r="A7322" s="9" t="s">
        <v>12681</v>
      </c>
      <c r="B7322" s="4" t="s">
        <v>12682</v>
      </c>
    </row>
    <row r="7323" spans="1:2" x14ac:dyDescent="0.2">
      <c r="A7323" s="9" t="s">
        <v>12683</v>
      </c>
      <c r="B7323" s="4" t="s">
        <v>12684</v>
      </c>
    </row>
    <row r="7324" spans="1:2" x14ac:dyDescent="0.2">
      <c r="A7324" s="9" t="s">
        <v>12685</v>
      </c>
      <c r="B7324" s="4" t="s">
        <v>12686</v>
      </c>
    </row>
    <row r="7325" spans="1:2" x14ac:dyDescent="0.2">
      <c r="A7325" s="9" t="s">
        <v>12687</v>
      </c>
      <c r="B7325" s="4" t="s">
        <v>12688</v>
      </c>
    </row>
    <row r="7326" spans="1:2" x14ac:dyDescent="0.2">
      <c r="A7326" s="9" t="s">
        <v>12689</v>
      </c>
      <c r="B7326" s="4" t="s">
        <v>12690</v>
      </c>
    </row>
    <row r="7327" spans="1:2" x14ac:dyDescent="0.2">
      <c r="A7327" s="9" t="s">
        <v>12691</v>
      </c>
      <c r="B7327" s="4" t="s">
        <v>12692</v>
      </c>
    </row>
    <row r="7328" spans="1:2" x14ac:dyDescent="0.2">
      <c r="A7328" s="9" t="s">
        <v>12693</v>
      </c>
      <c r="B7328" s="4" t="s">
        <v>12694</v>
      </c>
    </row>
    <row r="7329" spans="1:2" x14ac:dyDescent="0.2">
      <c r="A7329" s="9" t="s">
        <v>12695</v>
      </c>
      <c r="B7329" s="4" t="s">
        <v>12696</v>
      </c>
    </row>
    <row r="7330" spans="1:2" x14ac:dyDescent="0.2">
      <c r="A7330" s="9" t="s">
        <v>12697</v>
      </c>
      <c r="B7330" s="4" t="s">
        <v>12698</v>
      </c>
    </row>
    <row r="7331" spans="1:2" x14ac:dyDescent="0.2">
      <c r="A7331" s="9" t="s">
        <v>12699</v>
      </c>
      <c r="B7331" s="4" t="s">
        <v>12700</v>
      </c>
    </row>
    <row r="7332" spans="1:2" x14ac:dyDescent="0.2">
      <c r="A7332" s="9" t="s">
        <v>12701</v>
      </c>
      <c r="B7332" s="4" t="s">
        <v>12702</v>
      </c>
    </row>
    <row r="7333" spans="1:2" x14ac:dyDescent="0.2">
      <c r="A7333" s="9" t="s">
        <v>12703</v>
      </c>
      <c r="B7333" s="4" t="s">
        <v>12704</v>
      </c>
    </row>
    <row r="7334" spans="1:2" x14ac:dyDescent="0.2">
      <c r="A7334" s="9" t="s">
        <v>12705</v>
      </c>
      <c r="B7334" s="4" t="s">
        <v>12706</v>
      </c>
    </row>
    <row r="7335" spans="1:2" x14ac:dyDescent="0.2">
      <c r="A7335" s="9" t="s">
        <v>12707</v>
      </c>
      <c r="B7335" s="4" t="s">
        <v>12708</v>
      </c>
    </row>
    <row r="7336" spans="1:2" x14ac:dyDescent="0.2">
      <c r="A7336" s="9" t="s">
        <v>3178</v>
      </c>
      <c r="B7336" s="4" t="s">
        <v>12709</v>
      </c>
    </row>
    <row r="7337" spans="1:2" x14ac:dyDescent="0.2">
      <c r="A7337" s="9" t="s">
        <v>12710</v>
      </c>
      <c r="B7337" s="4" t="s">
        <v>12711</v>
      </c>
    </row>
    <row r="7338" spans="1:2" x14ac:dyDescent="0.2">
      <c r="A7338" s="9" t="s">
        <v>12712</v>
      </c>
      <c r="B7338" s="4" t="s">
        <v>12713</v>
      </c>
    </row>
    <row r="7339" spans="1:2" x14ac:dyDescent="0.2">
      <c r="A7339" s="9" t="s">
        <v>3345</v>
      </c>
      <c r="B7339" s="4" t="s">
        <v>12714</v>
      </c>
    </row>
    <row r="7340" spans="1:2" ht="38.25" x14ac:dyDescent="0.2">
      <c r="A7340" s="9" t="s">
        <v>16906</v>
      </c>
      <c r="B7340" s="4" t="s">
        <v>12715</v>
      </c>
    </row>
    <row r="7341" spans="1:2" x14ac:dyDescent="0.2">
      <c r="A7341" s="9" t="s">
        <v>12716</v>
      </c>
      <c r="B7341" s="4" t="s">
        <v>12717</v>
      </c>
    </row>
    <row r="7342" spans="1:2" x14ac:dyDescent="0.2">
      <c r="A7342" s="9" t="s">
        <v>12718</v>
      </c>
      <c r="B7342" s="4" t="s">
        <v>12719</v>
      </c>
    </row>
    <row r="7343" spans="1:2" x14ac:dyDescent="0.2">
      <c r="A7343" s="9" t="s">
        <v>12720</v>
      </c>
      <c r="B7343" s="4" t="s">
        <v>12721</v>
      </c>
    </row>
    <row r="7344" spans="1:2" x14ac:dyDescent="0.2">
      <c r="A7344" s="9" t="s">
        <v>12722</v>
      </c>
      <c r="B7344" s="4" t="s">
        <v>12723</v>
      </c>
    </row>
    <row r="7345" spans="1:2" x14ac:dyDescent="0.2">
      <c r="A7345" s="9" t="s">
        <v>12724</v>
      </c>
      <c r="B7345" s="4" t="s">
        <v>12725</v>
      </c>
    </row>
    <row r="7346" spans="1:2" ht="25.5" x14ac:dyDescent="0.2">
      <c r="A7346" s="9" t="s">
        <v>16907</v>
      </c>
      <c r="B7346" s="4" t="s">
        <v>12726</v>
      </c>
    </row>
    <row r="7347" spans="1:2" x14ac:dyDescent="0.2">
      <c r="A7347" s="9" t="s">
        <v>12727</v>
      </c>
      <c r="B7347" s="4" t="s">
        <v>12728</v>
      </c>
    </row>
    <row r="7348" spans="1:2" x14ac:dyDescent="0.2">
      <c r="A7348" s="9" t="s">
        <v>12729</v>
      </c>
      <c r="B7348" s="4" t="s">
        <v>12730</v>
      </c>
    </row>
    <row r="7349" spans="1:2" x14ac:dyDescent="0.2">
      <c r="A7349" s="9" t="s">
        <v>12731</v>
      </c>
      <c r="B7349" s="4" t="s">
        <v>12732</v>
      </c>
    </row>
    <row r="7350" spans="1:2" x14ac:dyDescent="0.2">
      <c r="A7350" s="9" t="s">
        <v>12733</v>
      </c>
      <c r="B7350" s="4" t="s">
        <v>12734</v>
      </c>
    </row>
    <row r="7351" spans="1:2" x14ac:dyDescent="0.2">
      <c r="A7351" s="9" t="s">
        <v>12735</v>
      </c>
      <c r="B7351" s="4" t="s">
        <v>12736</v>
      </c>
    </row>
    <row r="7352" spans="1:2" x14ac:dyDescent="0.2">
      <c r="A7352" s="9" t="s">
        <v>12737</v>
      </c>
      <c r="B7352" s="4" t="s">
        <v>12738</v>
      </c>
    </row>
    <row r="7353" spans="1:2" x14ac:dyDescent="0.2">
      <c r="A7353" s="9" t="s">
        <v>12739</v>
      </c>
      <c r="B7353" s="4" t="s">
        <v>12740</v>
      </c>
    </row>
    <row r="7354" spans="1:2" x14ac:dyDescent="0.2">
      <c r="A7354" s="9" t="s">
        <v>12741</v>
      </c>
      <c r="B7354" s="4" t="s">
        <v>12742</v>
      </c>
    </row>
    <row r="7355" spans="1:2" ht="25.5" x14ac:dyDescent="0.2">
      <c r="A7355" s="9" t="s">
        <v>16908</v>
      </c>
      <c r="B7355" s="4" t="s">
        <v>12743</v>
      </c>
    </row>
    <row r="7356" spans="1:2" x14ac:dyDescent="0.2">
      <c r="A7356" s="9" t="s">
        <v>12744</v>
      </c>
      <c r="B7356" s="4" t="s">
        <v>12745</v>
      </c>
    </row>
    <row r="7357" spans="1:2" x14ac:dyDescent="0.2">
      <c r="A7357" s="9" t="s">
        <v>12746</v>
      </c>
      <c r="B7357" s="4" t="s">
        <v>12747</v>
      </c>
    </row>
    <row r="7358" spans="1:2" x14ac:dyDescent="0.2">
      <c r="A7358" s="9" t="s">
        <v>12748</v>
      </c>
      <c r="B7358" s="4" t="s">
        <v>12749</v>
      </c>
    </row>
    <row r="7359" spans="1:2" x14ac:dyDescent="0.2">
      <c r="A7359" s="9" t="s">
        <v>12750</v>
      </c>
      <c r="B7359" s="4" t="s">
        <v>12751</v>
      </c>
    </row>
    <row r="7360" spans="1:2" x14ac:dyDescent="0.2">
      <c r="A7360" s="9" t="s">
        <v>12752</v>
      </c>
      <c r="B7360" s="4" t="s">
        <v>12753</v>
      </c>
    </row>
    <row r="7361" spans="1:2" x14ac:dyDescent="0.2">
      <c r="A7361" s="9" t="s">
        <v>12754</v>
      </c>
      <c r="B7361" s="4" t="s">
        <v>12755</v>
      </c>
    </row>
    <row r="7362" spans="1:2" x14ac:dyDescent="0.2">
      <c r="A7362" s="9" t="s">
        <v>12756</v>
      </c>
      <c r="B7362" s="4" t="s">
        <v>12757</v>
      </c>
    </row>
    <row r="7363" spans="1:2" x14ac:dyDescent="0.2">
      <c r="A7363" s="9" t="s">
        <v>16909</v>
      </c>
      <c r="B7363" s="4" t="s">
        <v>12758</v>
      </c>
    </row>
    <row r="7364" spans="1:2" x14ac:dyDescent="0.2">
      <c r="A7364" s="9" t="s">
        <v>12759</v>
      </c>
      <c r="B7364" s="4" t="s">
        <v>12760</v>
      </c>
    </row>
    <row r="7365" spans="1:2" x14ac:dyDescent="0.2">
      <c r="A7365" s="9" t="s">
        <v>12761</v>
      </c>
      <c r="B7365" s="4" t="s">
        <v>12762</v>
      </c>
    </row>
    <row r="7366" spans="1:2" x14ac:dyDescent="0.2">
      <c r="A7366" s="9" t="s">
        <v>12763</v>
      </c>
      <c r="B7366" s="4" t="s">
        <v>12764</v>
      </c>
    </row>
    <row r="7367" spans="1:2" x14ac:dyDescent="0.2">
      <c r="A7367" s="9" t="s">
        <v>12765</v>
      </c>
      <c r="B7367" s="4" t="s">
        <v>12766</v>
      </c>
    </row>
    <row r="7368" spans="1:2" x14ac:dyDescent="0.2">
      <c r="A7368" s="9" t="s">
        <v>16038</v>
      </c>
      <c r="B7368" s="4" t="s">
        <v>12767</v>
      </c>
    </row>
    <row r="7369" spans="1:2" x14ac:dyDescent="0.2">
      <c r="A7369" s="9" t="s">
        <v>12768</v>
      </c>
      <c r="B7369" s="4" t="s">
        <v>12769</v>
      </c>
    </row>
    <row r="7370" spans="1:2" x14ac:dyDescent="0.2">
      <c r="A7370" s="9" t="s">
        <v>12770</v>
      </c>
      <c r="B7370" s="4" t="s">
        <v>12771</v>
      </c>
    </row>
    <row r="7371" spans="1:2" x14ac:dyDescent="0.2">
      <c r="A7371" s="9" t="s">
        <v>12772</v>
      </c>
      <c r="B7371" s="4" t="s">
        <v>12773</v>
      </c>
    </row>
    <row r="7372" spans="1:2" x14ac:dyDescent="0.2">
      <c r="A7372" s="9" t="s">
        <v>12774</v>
      </c>
      <c r="B7372" s="4" t="s">
        <v>12775</v>
      </c>
    </row>
    <row r="7373" spans="1:2" x14ac:dyDescent="0.2">
      <c r="A7373" s="9" t="s">
        <v>12776</v>
      </c>
      <c r="B7373" s="4" t="s">
        <v>12777</v>
      </c>
    </row>
    <row r="7374" spans="1:2" x14ac:dyDescent="0.2">
      <c r="A7374" s="9" t="s">
        <v>12778</v>
      </c>
      <c r="B7374" s="4" t="s">
        <v>12779</v>
      </c>
    </row>
    <row r="7375" spans="1:2" x14ac:dyDescent="0.2">
      <c r="A7375" s="9" t="s">
        <v>12780</v>
      </c>
      <c r="B7375" s="4" t="s">
        <v>12781</v>
      </c>
    </row>
    <row r="7376" spans="1:2" x14ac:dyDescent="0.2">
      <c r="A7376" s="9" t="s">
        <v>12782</v>
      </c>
      <c r="B7376" s="4" t="s">
        <v>12783</v>
      </c>
    </row>
    <row r="7377" spans="1:2" x14ac:dyDescent="0.2">
      <c r="A7377" s="9" t="s">
        <v>12784</v>
      </c>
      <c r="B7377" s="4" t="s">
        <v>12785</v>
      </c>
    </row>
    <row r="7378" spans="1:2" x14ac:dyDescent="0.2">
      <c r="A7378" s="9" t="s">
        <v>12786</v>
      </c>
      <c r="B7378" s="4" t="s">
        <v>12787</v>
      </c>
    </row>
    <row r="7379" spans="1:2" x14ac:dyDescent="0.2">
      <c r="A7379" s="9" t="s">
        <v>12788</v>
      </c>
      <c r="B7379" s="4" t="s">
        <v>12789</v>
      </c>
    </row>
    <row r="7380" spans="1:2" x14ac:dyDescent="0.2">
      <c r="A7380" s="9" t="s">
        <v>12790</v>
      </c>
      <c r="B7380" s="4" t="s">
        <v>12791</v>
      </c>
    </row>
    <row r="7381" spans="1:2" x14ac:dyDescent="0.2">
      <c r="A7381" s="9" t="s">
        <v>12792</v>
      </c>
      <c r="B7381" s="4" t="s">
        <v>12793</v>
      </c>
    </row>
    <row r="7382" spans="1:2" x14ac:dyDescent="0.2">
      <c r="A7382" s="9" t="s">
        <v>12794</v>
      </c>
      <c r="B7382" s="4" t="s">
        <v>12795</v>
      </c>
    </row>
    <row r="7383" spans="1:2" x14ac:dyDescent="0.2">
      <c r="A7383" s="9" t="s">
        <v>12796</v>
      </c>
      <c r="B7383" s="4" t="s">
        <v>12797</v>
      </c>
    </row>
    <row r="7384" spans="1:2" x14ac:dyDescent="0.2">
      <c r="A7384" s="9" t="s">
        <v>12798</v>
      </c>
      <c r="B7384" s="4" t="s">
        <v>12799</v>
      </c>
    </row>
    <row r="7385" spans="1:2" x14ac:dyDescent="0.2">
      <c r="A7385" s="9" t="s">
        <v>12800</v>
      </c>
      <c r="B7385" s="4" t="s">
        <v>12801</v>
      </c>
    </row>
    <row r="7386" spans="1:2" x14ac:dyDescent="0.2">
      <c r="A7386" s="9" t="s">
        <v>12802</v>
      </c>
      <c r="B7386" s="4" t="s">
        <v>12803</v>
      </c>
    </row>
    <row r="7387" spans="1:2" x14ac:dyDescent="0.2">
      <c r="A7387" s="9" t="s">
        <v>12804</v>
      </c>
      <c r="B7387" s="4" t="s">
        <v>12805</v>
      </c>
    </row>
    <row r="7388" spans="1:2" x14ac:dyDescent="0.2">
      <c r="A7388" s="9" t="s">
        <v>12806</v>
      </c>
      <c r="B7388" s="4" t="s">
        <v>12807</v>
      </c>
    </row>
    <row r="7389" spans="1:2" x14ac:dyDescent="0.2">
      <c r="A7389" s="9" t="s">
        <v>12808</v>
      </c>
      <c r="B7389" s="4" t="s">
        <v>12809</v>
      </c>
    </row>
    <row r="7390" spans="1:2" x14ac:dyDescent="0.2">
      <c r="A7390" s="9" t="s">
        <v>12810</v>
      </c>
      <c r="B7390" s="4" t="s">
        <v>12811</v>
      </c>
    </row>
    <row r="7391" spans="1:2" x14ac:dyDescent="0.2">
      <c r="A7391" s="9" t="s">
        <v>12812</v>
      </c>
      <c r="B7391" s="4" t="s">
        <v>12813</v>
      </c>
    </row>
    <row r="7392" spans="1:2" x14ac:dyDescent="0.2">
      <c r="A7392" s="9" t="s">
        <v>12814</v>
      </c>
      <c r="B7392" s="4" t="s">
        <v>12815</v>
      </c>
    </row>
    <row r="7393" spans="1:2" x14ac:dyDescent="0.2">
      <c r="A7393" s="9" t="s">
        <v>12816</v>
      </c>
      <c r="B7393" s="4" t="s">
        <v>12817</v>
      </c>
    </row>
    <row r="7394" spans="1:2" x14ac:dyDescent="0.2">
      <c r="A7394" s="9" t="s">
        <v>12818</v>
      </c>
      <c r="B7394" s="4" t="s">
        <v>12819</v>
      </c>
    </row>
    <row r="7395" spans="1:2" x14ac:dyDescent="0.2">
      <c r="A7395" s="9" t="s">
        <v>12820</v>
      </c>
      <c r="B7395" s="4" t="s">
        <v>12821</v>
      </c>
    </row>
    <row r="7396" spans="1:2" x14ac:dyDescent="0.2">
      <c r="A7396" s="9" t="s">
        <v>12822</v>
      </c>
      <c r="B7396" s="4" t="s">
        <v>12823</v>
      </c>
    </row>
    <row r="7397" spans="1:2" x14ac:dyDescent="0.2">
      <c r="A7397" s="9" t="s">
        <v>12824</v>
      </c>
      <c r="B7397" s="4" t="s">
        <v>12825</v>
      </c>
    </row>
    <row r="7398" spans="1:2" x14ac:dyDescent="0.2">
      <c r="A7398" s="9" t="s">
        <v>12826</v>
      </c>
      <c r="B7398" s="4" t="s">
        <v>12827</v>
      </c>
    </row>
    <row r="7399" spans="1:2" x14ac:dyDescent="0.2">
      <c r="A7399" s="9" t="s">
        <v>12828</v>
      </c>
      <c r="B7399" s="4" t="s">
        <v>12829</v>
      </c>
    </row>
    <row r="7400" spans="1:2" x14ac:dyDescent="0.2">
      <c r="A7400" s="9" t="s">
        <v>3892</v>
      </c>
      <c r="B7400" s="4" t="s">
        <v>12830</v>
      </c>
    </row>
    <row r="7401" spans="1:2" x14ac:dyDescent="0.2">
      <c r="A7401" s="9" t="s">
        <v>12831</v>
      </c>
      <c r="B7401" s="4" t="s">
        <v>12832</v>
      </c>
    </row>
    <row r="7402" spans="1:2" x14ac:dyDescent="0.2">
      <c r="A7402" s="9" t="s">
        <v>12833</v>
      </c>
      <c r="B7402" s="4" t="s">
        <v>12834</v>
      </c>
    </row>
    <row r="7403" spans="1:2" x14ac:dyDescent="0.2">
      <c r="A7403" s="9" t="s">
        <v>12835</v>
      </c>
      <c r="B7403" s="4" t="s">
        <v>12836</v>
      </c>
    </row>
    <row r="7404" spans="1:2" x14ac:dyDescent="0.2">
      <c r="A7404" s="9" t="s">
        <v>12837</v>
      </c>
      <c r="B7404" s="4" t="s">
        <v>12838</v>
      </c>
    </row>
    <row r="7405" spans="1:2" x14ac:dyDescent="0.2">
      <c r="A7405" s="9" t="s">
        <v>12839</v>
      </c>
      <c r="B7405" s="4" t="s">
        <v>12840</v>
      </c>
    </row>
    <row r="7406" spans="1:2" x14ac:dyDescent="0.2">
      <c r="A7406" s="9" t="s">
        <v>16910</v>
      </c>
      <c r="B7406" s="4" t="s">
        <v>12841</v>
      </c>
    </row>
    <row r="7407" spans="1:2" x14ac:dyDescent="0.2">
      <c r="A7407" s="9" t="s">
        <v>12842</v>
      </c>
      <c r="B7407" s="4" t="s">
        <v>12843</v>
      </c>
    </row>
    <row r="7408" spans="1:2" x14ac:dyDescent="0.2">
      <c r="A7408" s="9" t="s">
        <v>12844</v>
      </c>
      <c r="B7408" s="4" t="s">
        <v>12845</v>
      </c>
    </row>
    <row r="7409" spans="1:2" x14ac:dyDescent="0.2">
      <c r="A7409" s="9" t="s">
        <v>12846</v>
      </c>
      <c r="B7409" s="4" t="s">
        <v>12847</v>
      </c>
    </row>
    <row r="7410" spans="1:2" x14ac:dyDescent="0.2">
      <c r="A7410" s="9" t="s">
        <v>16911</v>
      </c>
      <c r="B7410" s="4" t="s">
        <v>12848</v>
      </c>
    </row>
    <row r="7411" spans="1:2" x14ac:dyDescent="0.2">
      <c r="A7411" s="9" t="s">
        <v>16039</v>
      </c>
      <c r="B7411" s="4" t="s">
        <v>12849</v>
      </c>
    </row>
    <row r="7412" spans="1:2" x14ac:dyDescent="0.2">
      <c r="A7412" s="9" t="s">
        <v>12850</v>
      </c>
      <c r="B7412" s="4" t="s">
        <v>12851</v>
      </c>
    </row>
    <row r="7413" spans="1:2" x14ac:dyDescent="0.2">
      <c r="A7413" s="9" t="s">
        <v>16912</v>
      </c>
      <c r="B7413" s="4" t="s">
        <v>12852</v>
      </c>
    </row>
    <row r="7414" spans="1:2" x14ac:dyDescent="0.2">
      <c r="A7414" s="9" t="s">
        <v>12853</v>
      </c>
      <c r="B7414" s="4" t="s">
        <v>12854</v>
      </c>
    </row>
    <row r="7415" spans="1:2" x14ac:dyDescent="0.2">
      <c r="A7415" s="9" t="s">
        <v>12855</v>
      </c>
      <c r="B7415" s="4" t="s">
        <v>12856</v>
      </c>
    </row>
    <row r="7416" spans="1:2" x14ac:dyDescent="0.2">
      <c r="A7416" s="9" t="s">
        <v>12857</v>
      </c>
      <c r="B7416" s="4" t="s">
        <v>12858</v>
      </c>
    </row>
    <row r="7417" spans="1:2" x14ac:dyDescent="0.2">
      <c r="A7417" s="9" t="s">
        <v>12859</v>
      </c>
      <c r="B7417" s="4" t="s">
        <v>12860</v>
      </c>
    </row>
    <row r="7418" spans="1:2" x14ac:dyDescent="0.2">
      <c r="A7418" s="9" t="s">
        <v>12861</v>
      </c>
      <c r="B7418" s="4" t="s">
        <v>12862</v>
      </c>
    </row>
    <row r="7419" spans="1:2" x14ac:dyDescent="0.2">
      <c r="A7419" s="9" t="s">
        <v>12863</v>
      </c>
      <c r="B7419" s="4" t="s">
        <v>12864</v>
      </c>
    </row>
    <row r="7420" spans="1:2" x14ac:dyDescent="0.2">
      <c r="A7420" s="9" t="s">
        <v>16040</v>
      </c>
      <c r="B7420" s="4" t="s">
        <v>12865</v>
      </c>
    </row>
    <row r="7421" spans="1:2" x14ac:dyDescent="0.2">
      <c r="A7421" s="9" t="s">
        <v>12866</v>
      </c>
      <c r="B7421" s="4" t="s">
        <v>12867</v>
      </c>
    </row>
    <row r="7422" spans="1:2" x14ac:dyDescent="0.2">
      <c r="A7422" s="9" t="s">
        <v>12868</v>
      </c>
      <c r="B7422" s="4" t="s">
        <v>12869</v>
      </c>
    </row>
    <row r="7423" spans="1:2" x14ac:dyDescent="0.2">
      <c r="A7423" s="9" t="s">
        <v>12870</v>
      </c>
      <c r="B7423" s="4" t="s">
        <v>12871</v>
      </c>
    </row>
    <row r="7424" spans="1:2" x14ac:dyDescent="0.2">
      <c r="A7424" s="9" t="s">
        <v>12872</v>
      </c>
      <c r="B7424" s="4" t="s">
        <v>12873</v>
      </c>
    </row>
    <row r="7425" spans="1:2" x14ac:dyDescent="0.2">
      <c r="A7425" s="9" t="s">
        <v>12874</v>
      </c>
      <c r="B7425" s="4" t="s">
        <v>12875</v>
      </c>
    </row>
    <row r="7426" spans="1:2" x14ac:dyDescent="0.2">
      <c r="A7426" s="9" t="s">
        <v>12876</v>
      </c>
      <c r="B7426" s="4" t="s">
        <v>12877</v>
      </c>
    </row>
    <row r="7427" spans="1:2" x14ac:dyDescent="0.2">
      <c r="A7427" s="9" t="s">
        <v>12878</v>
      </c>
      <c r="B7427" s="4" t="s">
        <v>12879</v>
      </c>
    </row>
    <row r="7428" spans="1:2" x14ac:dyDescent="0.2">
      <c r="A7428" s="9" t="s">
        <v>12880</v>
      </c>
      <c r="B7428" s="4" t="s">
        <v>12881</v>
      </c>
    </row>
    <row r="7429" spans="1:2" x14ac:dyDescent="0.2">
      <c r="A7429" s="9" t="s">
        <v>16041</v>
      </c>
      <c r="B7429" s="4" t="s">
        <v>12882</v>
      </c>
    </row>
    <row r="7430" spans="1:2" x14ac:dyDescent="0.2">
      <c r="A7430" s="9" t="s">
        <v>12883</v>
      </c>
      <c r="B7430" s="4" t="s">
        <v>12884</v>
      </c>
    </row>
    <row r="7431" spans="1:2" x14ac:dyDescent="0.2">
      <c r="A7431" s="9" t="s">
        <v>12885</v>
      </c>
      <c r="B7431" s="4" t="s">
        <v>12886</v>
      </c>
    </row>
    <row r="7432" spans="1:2" x14ac:dyDescent="0.2">
      <c r="A7432" s="9" t="s">
        <v>16312</v>
      </c>
      <c r="B7432" s="4" t="s">
        <v>12887</v>
      </c>
    </row>
    <row r="7433" spans="1:2" x14ac:dyDescent="0.2">
      <c r="A7433" s="9" t="s">
        <v>12888</v>
      </c>
      <c r="B7433" s="4" t="s">
        <v>12889</v>
      </c>
    </row>
    <row r="7434" spans="1:2" x14ac:dyDescent="0.2">
      <c r="A7434" s="9" t="s">
        <v>12890</v>
      </c>
      <c r="B7434" s="4" t="s">
        <v>12891</v>
      </c>
    </row>
    <row r="7435" spans="1:2" x14ac:dyDescent="0.2">
      <c r="A7435" s="9" t="s">
        <v>12892</v>
      </c>
      <c r="B7435" s="4" t="s">
        <v>12893</v>
      </c>
    </row>
    <row r="7436" spans="1:2" x14ac:dyDescent="0.2">
      <c r="A7436" s="9" t="s">
        <v>12894</v>
      </c>
      <c r="B7436" s="4" t="s">
        <v>12895</v>
      </c>
    </row>
    <row r="7437" spans="1:2" x14ac:dyDescent="0.2">
      <c r="A7437" s="9" t="s">
        <v>12896</v>
      </c>
      <c r="B7437" s="4" t="s">
        <v>12897</v>
      </c>
    </row>
    <row r="7438" spans="1:2" ht="25.5" x14ac:dyDescent="0.2">
      <c r="A7438" s="9" t="s">
        <v>16913</v>
      </c>
      <c r="B7438" s="4" t="s">
        <v>12898</v>
      </c>
    </row>
    <row r="7439" spans="1:2" x14ac:dyDescent="0.2">
      <c r="A7439" s="9" t="s">
        <v>12899</v>
      </c>
      <c r="B7439" s="4" t="s">
        <v>12900</v>
      </c>
    </row>
    <row r="7440" spans="1:2" x14ac:dyDescent="0.2">
      <c r="A7440" s="9" t="s">
        <v>12901</v>
      </c>
      <c r="B7440" s="4" t="s">
        <v>12902</v>
      </c>
    </row>
    <row r="7441" spans="1:2" x14ac:dyDescent="0.2">
      <c r="A7441" s="9" t="s">
        <v>12903</v>
      </c>
      <c r="B7441" s="4" t="s">
        <v>12904</v>
      </c>
    </row>
    <row r="7442" spans="1:2" x14ac:dyDescent="0.2">
      <c r="A7442" s="9" t="s">
        <v>12905</v>
      </c>
      <c r="B7442" s="4" t="s">
        <v>12906</v>
      </c>
    </row>
    <row r="7443" spans="1:2" ht="25.5" x14ac:dyDescent="0.2">
      <c r="A7443" s="9" t="s">
        <v>12907</v>
      </c>
      <c r="B7443" s="4" t="s">
        <v>12908</v>
      </c>
    </row>
    <row r="7444" spans="1:2" x14ac:dyDescent="0.2">
      <c r="A7444" s="9" t="s">
        <v>16042</v>
      </c>
      <c r="B7444" s="4" t="s">
        <v>12909</v>
      </c>
    </row>
    <row r="7445" spans="1:2" x14ac:dyDescent="0.2">
      <c r="A7445" s="9" t="s">
        <v>12910</v>
      </c>
      <c r="B7445" s="4" t="s">
        <v>12911</v>
      </c>
    </row>
    <row r="7446" spans="1:2" x14ac:dyDescent="0.2">
      <c r="A7446" s="9" t="s">
        <v>16043</v>
      </c>
      <c r="B7446" s="4" t="s">
        <v>12912</v>
      </c>
    </row>
    <row r="7447" spans="1:2" x14ac:dyDescent="0.2">
      <c r="A7447" s="9" t="s">
        <v>12913</v>
      </c>
      <c r="B7447" s="4" t="s">
        <v>12914</v>
      </c>
    </row>
    <row r="7448" spans="1:2" x14ac:dyDescent="0.2">
      <c r="A7448" s="9" t="s">
        <v>12915</v>
      </c>
      <c r="B7448" s="4" t="s">
        <v>12916</v>
      </c>
    </row>
    <row r="7449" spans="1:2" x14ac:dyDescent="0.2">
      <c r="A7449" s="9" t="s">
        <v>12917</v>
      </c>
      <c r="B7449" s="4" t="s">
        <v>12918</v>
      </c>
    </row>
    <row r="7450" spans="1:2" x14ac:dyDescent="0.2">
      <c r="A7450" s="9" t="s">
        <v>12919</v>
      </c>
      <c r="B7450" s="4" t="s">
        <v>12920</v>
      </c>
    </row>
    <row r="7451" spans="1:2" x14ac:dyDescent="0.2">
      <c r="A7451" s="9" t="s">
        <v>12921</v>
      </c>
      <c r="B7451" s="4" t="s">
        <v>12922</v>
      </c>
    </row>
    <row r="7452" spans="1:2" x14ac:dyDescent="0.2">
      <c r="A7452" s="9" t="s">
        <v>12923</v>
      </c>
      <c r="B7452" s="4" t="s">
        <v>12924</v>
      </c>
    </row>
    <row r="7453" spans="1:2" x14ac:dyDescent="0.2">
      <c r="A7453" s="9" t="s">
        <v>12925</v>
      </c>
      <c r="B7453" s="4" t="s">
        <v>12926</v>
      </c>
    </row>
    <row r="7454" spans="1:2" x14ac:dyDescent="0.2">
      <c r="A7454" s="9" t="s">
        <v>12927</v>
      </c>
      <c r="B7454" s="4" t="s">
        <v>12928</v>
      </c>
    </row>
    <row r="7455" spans="1:2" x14ac:dyDescent="0.2">
      <c r="A7455" s="9" t="s">
        <v>16146</v>
      </c>
      <c r="B7455" s="4" t="s">
        <v>12929</v>
      </c>
    </row>
    <row r="7456" spans="1:2" ht="25.5" x14ac:dyDescent="0.2">
      <c r="A7456" s="9" t="s">
        <v>12930</v>
      </c>
      <c r="B7456" s="4" t="s">
        <v>12931</v>
      </c>
    </row>
    <row r="7457" spans="1:2" x14ac:dyDescent="0.2">
      <c r="A7457" s="9" t="s">
        <v>12932</v>
      </c>
      <c r="B7457" s="4" t="s">
        <v>12933</v>
      </c>
    </row>
    <row r="7458" spans="1:2" x14ac:dyDescent="0.2">
      <c r="A7458" s="9" t="s">
        <v>12934</v>
      </c>
      <c r="B7458" s="4" t="s">
        <v>12935</v>
      </c>
    </row>
    <row r="7459" spans="1:2" x14ac:dyDescent="0.2">
      <c r="A7459" s="9" t="s">
        <v>16098</v>
      </c>
      <c r="B7459" s="4" t="s">
        <v>12936</v>
      </c>
    </row>
    <row r="7460" spans="1:2" x14ac:dyDescent="0.2">
      <c r="A7460" s="9" t="s">
        <v>12937</v>
      </c>
      <c r="B7460" s="4" t="s">
        <v>12938</v>
      </c>
    </row>
    <row r="7461" spans="1:2" x14ac:dyDescent="0.2">
      <c r="A7461" s="9" t="s">
        <v>12939</v>
      </c>
      <c r="B7461" s="4" t="s">
        <v>12940</v>
      </c>
    </row>
    <row r="7462" spans="1:2" x14ac:dyDescent="0.2">
      <c r="A7462" s="9" t="s">
        <v>12941</v>
      </c>
      <c r="B7462" s="4" t="s">
        <v>12942</v>
      </c>
    </row>
    <row r="7463" spans="1:2" x14ac:dyDescent="0.2">
      <c r="A7463" s="9" t="s">
        <v>12943</v>
      </c>
      <c r="B7463" s="4" t="s">
        <v>12944</v>
      </c>
    </row>
    <row r="7464" spans="1:2" ht="25.5" x14ac:dyDescent="0.2">
      <c r="A7464" s="9" t="s">
        <v>16914</v>
      </c>
      <c r="B7464" s="4" t="s">
        <v>12945</v>
      </c>
    </row>
    <row r="7465" spans="1:2" x14ac:dyDescent="0.2">
      <c r="A7465" s="9" t="s">
        <v>12946</v>
      </c>
      <c r="B7465" s="4" t="s">
        <v>12947</v>
      </c>
    </row>
    <row r="7466" spans="1:2" x14ac:dyDescent="0.2">
      <c r="A7466" s="9" t="s">
        <v>12948</v>
      </c>
      <c r="B7466" s="4" t="s">
        <v>12949</v>
      </c>
    </row>
    <row r="7467" spans="1:2" x14ac:dyDescent="0.2">
      <c r="A7467" s="9" t="s">
        <v>12950</v>
      </c>
      <c r="B7467" s="4" t="s">
        <v>12951</v>
      </c>
    </row>
    <row r="7468" spans="1:2" x14ac:dyDescent="0.2">
      <c r="A7468" s="9" t="s">
        <v>12952</v>
      </c>
      <c r="B7468" s="4" t="s">
        <v>12953</v>
      </c>
    </row>
    <row r="7469" spans="1:2" x14ac:dyDescent="0.2">
      <c r="A7469" s="9" t="s">
        <v>12954</v>
      </c>
      <c r="B7469" s="4" t="s">
        <v>12955</v>
      </c>
    </row>
    <row r="7470" spans="1:2" x14ac:dyDescent="0.2">
      <c r="A7470" s="9" t="s">
        <v>12956</v>
      </c>
      <c r="B7470" s="4" t="s">
        <v>12957</v>
      </c>
    </row>
    <row r="7471" spans="1:2" x14ac:dyDescent="0.2">
      <c r="A7471" s="9" t="s">
        <v>12958</v>
      </c>
      <c r="B7471" s="4" t="s">
        <v>12959</v>
      </c>
    </row>
    <row r="7472" spans="1:2" x14ac:dyDescent="0.2">
      <c r="A7472" s="9" t="s">
        <v>12960</v>
      </c>
      <c r="B7472" s="4" t="s">
        <v>12961</v>
      </c>
    </row>
    <row r="7473" spans="1:2" x14ac:dyDescent="0.2">
      <c r="A7473" s="9" t="s">
        <v>12962</v>
      </c>
      <c r="B7473" s="4" t="s">
        <v>12963</v>
      </c>
    </row>
    <row r="7474" spans="1:2" x14ac:dyDescent="0.2">
      <c r="A7474" s="9" t="s">
        <v>1399</v>
      </c>
      <c r="B7474" s="4" t="s">
        <v>12964</v>
      </c>
    </row>
    <row r="7475" spans="1:2" x14ac:dyDescent="0.2">
      <c r="A7475" s="9" t="s">
        <v>12965</v>
      </c>
      <c r="B7475" s="4" t="s">
        <v>12966</v>
      </c>
    </row>
    <row r="7476" spans="1:2" x14ac:dyDescent="0.2">
      <c r="A7476" s="9" t="s">
        <v>16044</v>
      </c>
      <c r="B7476" s="4" t="s">
        <v>12967</v>
      </c>
    </row>
    <row r="7477" spans="1:2" x14ac:dyDescent="0.2">
      <c r="A7477" s="9" t="s">
        <v>12968</v>
      </c>
      <c r="B7477" s="4" t="s">
        <v>12969</v>
      </c>
    </row>
    <row r="7478" spans="1:2" x14ac:dyDescent="0.2">
      <c r="A7478" s="9" t="s">
        <v>12970</v>
      </c>
      <c r="B7478" s="4" t="s">
        <v>12971</v>
      </c>
    </row>
    <row r="7479" spans="1:2" x14ac:dyDescent="0.2">
      <c r="A7479" s="9" t="s">
        <v>12972</v>
      </c>
      <c r="B7479" s="4" t="s">
        <v>12973</v>
      </c>
    </row>
    <row r="7480" spans="1:2" x14ac:dyDescent="0.2">
      <c r="A7480" s="9" t="s">
        <v>12974</v>
      </c>
      <c r="B7480" s="4" t="s">
        <v>12975</v>
      </c>
    </row>
    <row r="7481" spans="1:2" x14ac:dyDescent="0.2">
      <c r="A7481" s="9" t="s">
        <v>12976</v>
      </c>
      <c r="B7481" s="4" t="s">
        <v>12977</v>
      </c>
    </row>
    <row r="7482" spans="1:2" x14ac:dyDescent="0.2">
      <c r="A7482" s="9" t="s">
        <v>12978</v>
      </c>
      <c r="B7482" s="4" t="s">
        <v>12979</v>
      </c>
    </row>
    <row r="7483" spans="1:2" x14ac:dyDescent="0.2">
      <c r="A7483" s="9" t="s">
        <v>12980</v>
      </c>
      <c r="B7483" s="4" t="s">
        <v>12981</v>
      </c>
    </row>
    <row r="7484" spans="1:2" x14ac:dyDescent="0.2">
      <c r="A7484" s="9" t="s">
        <v>12982</v>
      </c>
      <c r="B7484" s="4" t="s">
        <v>12983</v>
      </c>
    </row>
    <row r="7485" spans="1:2" x14ac:dyDescent="0.2">
      <c r="A7485" s="9" t="s">
        <v>12984</v>
      </c>
      <c r="B7485" s="4" t="s">
        <v>12985</v>
      </c>
    </row>
    <row r="7486" spans="1:2" x14ac:dyDescent="0.2">
      <c r="A7486" s="9" t="s">
        <v>12986</v>
      </c>
      <c r="B7486" s="4" t="s">
        <v>12987</v>
      </c>
    </row>
    <row r="7487" spans="1:2" x14ac:dyDescent="0.2">
      <c r="A7487" s="9" t="s">
        <v>4992</v>
      </c>
      <c r="B7487" s="4" t="s">
        <v>12988</v>
      </c>
    </row>
    <row r="7488" spans="1:2" x14ac:dyDescent="0.2">
      <c r="A7488" s="9" t="s">
        <v>12989</v>
      </c>
      <c r="B7488" s="4" t="s">
        <v>12990</v>
      </c>
    </row>
    <row r="7489" spans="1:2" x14ac:dyDescent="0.2">
      <c r="A7489" s="9" t="s">
        <v>12991</v>
      </c>
      <c r="B7489" s="4" t="s">
        <v>12992</v>
      </c>
    </row>
    <row r="7490" spans="1:2" x14ac:dyDescent="0.2">
      <c r="A7490" s="9" t="s">
        <v>12993</v>
      </c>
      <c r="B7490" s="4" t="s">
        <v>12994</v>
      </c>
    </row>
    <row r="7491" spans="1:2" x14ac:dyDescent="0.2">
      <c r="A7491" s="9" t="s">
        <v>12995</v>
      </c>
      <c r="B7491" s="4" t="s">
        <v>12996</v>
      </c>
    </row>
    <row r="7492" spans="1:2" x14ac:dyDescent="0.2">
      <c r="A7492" s="9" t="s">
        <v>12997</v>
      </c>
      <c r="B7492" s="4" t="s">
        <v>12998</v>
      </c>
    </row>
    <row r="7493" spans="1:2" x14ac:dyDescent="0.2">
      <c r="A7493" s="9" t="s">
        <v>12999</v>
      </c>
      <c r="B7493" s="4" t="s">
        <v>13000</v>
      </c>
    </row>
    <row r="7494" spans="1:2" x14ac:dyDescent="0.2">
      <c r="A7494" s="9" t="s">
        <v>13001</v>
      </c>
      <c r="B7494" s="4" t="s">
        <v>13002</v>
      </c>
    </row>
    <row r="7495" spans="1:2" x14ac:dyDescent="0.2">
      <c r="A7495" s="9" t="s">
        <v>13003</v>
      </c>
      <c r="B7495" s="4" t="s">
        <v>13004</v>
      </c>
    </row>
    <row r="7496" spans="1:2" x14ac:dyDescent="0.2">
      <c r="A7496" s="9" t="s">
        <v>13005</v>
      </c>
      <c r="B7496" s="4" t="s">
        <v>13006</v>
      </c>
    </row>
    <row r="7497" spans="1:2" x14ac:dyDescent="0.2">
      <c r="A7497" s="9" t="s">
        <v>13007</v>
      </c>
      <c r="B7497" s="4" t="s">
        <v>13008</v>
      </c>
    </row>
    <row r="7498" spans="1:2" x14ac:dyDescent="0.2">
      <c r="A7498" s="9" t="s">
        <v>13009</v>
      </c>
      <c r="B7498" s="4" t="s">
        <v>13010</v>
      </c>
    </row>
    <row r="7499" spans="1:2" ht="25.5" x14ac:dyDescent="0.2">
      <c r="A7499" s="9" t="s">
        <v>16915</v>
      </c>
      <c r="B7499" s="4" t="s">
        <v>13011</v>
      </c>
    </row>
    <row r="7500" spans="1:2" x14ac:dyDescent="0.2">
      <c r="A7500" s="9" t="s">
        <v>13012</v>
      </c>
      <c r="B7500" s="4" t="s">
        <v>13013</v>
      </c>
    </row>
    <row r="7501" spans="1:2" x14ac:dyDescent="0.2">
      <c r="A7501" s="9" t="s">
        <v>13014</v>
      </c>
      <c r="B7501" s="4" t="s">
        <v>13015</v>
      </c>
    </row>
    <row r="7502" spans="1:2" x14ac:dyDescent="0.2">
      <c r="A7502" s="9" t="s">
        <v>13016</v>
      </c>
      <c r="B7502" s="4" t="s">
        <v>13017</v>
      </c>
    </row>
    <row r="7503" spans="1:2" x14ac:dyDescent="0.2">
      <c r="A7503" s="9" t="s">
        <v>13018</v>
      </c>
      <c r="B7503" s="4" t="s">
        <v>13019</v>
      </c>
    </row>
    <row r="7504" spans="1:2" x14ac:dyDescent="0.2">
      <c r="A7504" s="9" t="s">
        <v>13020</v>
      </c>
      <c r="B7504" s="4" t="s">
        <v>13021</v>
      </c>
    </row>
    <row r="7505" spans="1:2" x14ac:dyDescent="0.2">
      <c r="A7505" s="9" t="s">
        <v>13022</v>
      </c>
      <c r="B7505" s="4" t="s">
        <v>13023</v>
      </c>
    </row>
    <row r="7506" spans="1:2" x14ac:dyDescent="0.2">
      <c r="A7506" s="9" t="s">
        <v>13024</v>
      </c>
      <c r="B7506" s="4" t="s">
        <v>13025</v>
      </c>
    </row>
    <row r="7507" spans="1:2" x14ac:dyDescent="0.2">
      <c r="A7507" s="9" t="s">
        <v>13026</v>
      </c>
      <c r="B7507" s="4" t="s">
        <v>13027</v>
      </c>
    </row>
    <row r="7508" spans="1:2" x14ac:dyDescent="0.2">
      <c r="A7508" s="9" t="s">
        <v>13028</v>
      </c>
      <c r="B7508" s="4" t="s">
        <v>13029</v>
      </c>
    </row>
    <row r="7509" spans="1:2" x14ac:dyDescent="0.2">
      <c r="A7509" s="9" t="s">
        <v>13030</v>
      </c>
      <c r="B7509" s="4" t="s">
        <v>13031</v>
      </c>
    </row>
    <row r="7510" spans="1:2" x14ac:dyDescent="0.2">
      <c r="A7510" s="9" t="s">
        <v>13032</v>
      </c>
      <c r="B7510" s="4" t="s">
        <v>13033</v>
      </c>
    </row>
    <row r="7511" spans="1:2" x14ac:dyDescent="0.2">
      <c r="A7511" s="9" t="s">
        <v>13034</v>
      </c>
      <c r="B7511" s="4" t="s">
        <v>13035</v>
      </c>
    </row>
    <row r="7512" spans="1:2" x14ac:dyDescent="0.2">
      <c r="A7512" s="9" t="s">
        <v>16045</v>
      </c>
      <c r="B7512" s="4" t="s">
        <v>13036</v>
      </c>
    </row>
    <row r="7513" spans="1:2" x14ac:dyDescent="0.2">
      <c r="A7513" s="9" t="s">
        <v>13037</v>
      </c>
      <c r="B7513" s="4" t="s">
        <v>13038</v>
      </c>
    </row>
    <row r="7514" spans="1:2" x14ac:dyDescent="0.2">
      <c r="A7514" s="9" t="s">
        <v>13039</v>
      </c>
      <c r="B7514" s="4" t="s">
        <v>13040</v>
      </c>
    </row>
    <row r="7515" spans="1:2" x14ac:dyDescent="0.2">
      <c r="A7515" s="9" t="s">
        <v>13041</v>
      </c>
      <c r="B7515" s="4" t="s">
        <v>13042</v>
      </c>
    </row>
    <row r="7516" spans="1:2" x14ac:dyDescent="0.2">
      <c r="A7516" s="9" t="s">
        <v>11770</v>
      </c>
      <c r="B7516" s="4" t="s">
        <v>13043</v>
      </c>
    </row>
    <row r="7517" spans="1:2" x14ac:dyDescent="0.2">
      <c r="A7517" s="9" t="s">
        <v>13044</v>
      </c>
      <c r="B7517" s="4" t="s">
        <v>13045</v>
      </c>
    </row>
    <row r="7518" spans="1:2" x14ac:dyDescent="0.2">
      <c r="A7518" s="9" t="s">
        <v>17123</v>
      </c>
      <c r="B7518" s="4" t="s">
        <v>13046</v>
      </c>
    </row>
    <row r="7519" spans="1:2" x14ac:dyDescent="0.2">
      <c r="A7519" s="9" t="s">
        <v>13047</v>
      </c>
      <c r="B7519" s="4" t="s">
        <v>13048</v>
      </c>
    </row>
    <row r="7520" spans="1:2" x14ac:dyDescent="0.2">
      <c r="A7520" s="9" t="s">
        <v>16046</v>
      </c>
      <c r="B7520" s="4" t="s">
        <v>13049</v>
      </c>
    </row>
    <row r="7521" spans="1:2" x14ac:dyDescent="0.2">
      <c r="A7521" s="9" t="s">
        <v>13050</v>
      </c>
      <c r="B7521" s="4" t="s">
        <v>13051</v>
      </c>
    </row>
    <row r="7522" spans="1:2" x14ac:dyDescent="0.2">
      <c r="A7522" s="9" t="s">
        <v>13052</v>
      </c>
      <c r="B7522" s="4" t="s">
        <v>13053</v>
      </c>
    </row>
    <row r="7523" spans="1:2" x14ac:dyDescent="0.2">
      <c r="A7523" s="9" t="s">
        <v>13054</v>
      </c>
      <c r="B7523" s="4" t="s">
        <v>13055</v>
      </c>
    </row>
    <row r="7524" spans="1:2" x14ac:dyDescent="0.2">
      <c r="A7524" s="9" t="s">
        <v>13056</v>
      </c>
      <c r="B7524" s="4" t="s">
        <v>13057</v>
      </c>
    </row>
    <row r="7525" spans="1:2" x14ac:dyDescent="0.2">
      <c r="A7525" s="9" t="s">
        <v>13058</v>
      </c>
      <c r="B7525" s="4" t="s">
        <v>13059</v>
      </c>
    </row>
    <row r="7526" spans="1:2" x14ac:dyDescent="0.2">
      <c r="A7526" s="9" t="s">
        <v>13060</v>
      </c>
      <c r="B7526" s="4" t="s">
        <v>13061</v>
      </c>
    </row>
    <row r="7527" spans="1:2" x14ac:dyDescent="0.2">
      <c r="A7527" s="9" t="s">
        <v>13062</v>
      </c>
      <c r="B7527" s="4" t="s">
        <v>13063</v>
      </c>
    </row>
    <row r="7528" spans="1:2" x14ac:dyDescent="0.2">
      <c r="A7528" s="9" t="s">
        <v>13064</v>
      </c>
      <c r="B7528" s="4" t="s">
        <v>13065</v>
      </c>
    </row>
    <row r="7529" spans="1:2" x14ac:dyDescent="0.2">
      <c r="A7529" s="9" t="s">
        <v>13066</v>
      </c>
      <c r="B7529" s="4" t="s">
        <v>13067</v>
      </c>
    </row>
    <row r="7530" spans="1:2" x14ac:dyDescent="0.2">
      <c r="A7530" s="9" t="s">
        <v>16154</v>
      </c>
      <c r="B7530" s="4" t="s">
        <v>13068</v>
      </c>
    </row>
    <row r="7531" spans="1:2" x14ac:dyDescent="0.2">
      <c r="A7531" s="9" t="s">
        <v>16916</v>
      </c>
      <c r="B7531" s="4" t="s">
        <v>13069</v>
      </c>
    </row>
    <row r="7532" spans="1:2" x14ac:dyDescent="0.2">
      <c r="A7532" s="9" t="s">
        <v>13070</v>
      </c>
      <c r="B7532" s="4" t="s">
        <v>13071</v>
      </c>
    </row>
    <row r="7533" spans="1:2" x14ac:dyDescent="0.2">
      <c r="A7533" s="9" t="s">
        <v>13072</v>
      </c>
      <c r="B7533" s="4" t="s">
        <v>13073</v>
      </c>
    </row>
    <row r="7534" spans="1:2" x14ac:dyDescent="0.2">
      <c r="A7534" s="9" t="s">
        <v>12972</v>
      </c>
      <c r="B7534" s="4" t="s">
        <v>13074</v>
      </c>
    </row>
    <row r="7535" spans="1:2" x14ac:dyDescent="0.2">
      <c r="A7535" s="9" t="s">
        <v>13075</v>
      </c>
      <c r="B7535" s="4" t="s">
        <v>13076</v>
      </c>
    </row>
    <row r="7536" spans="1:2" x14ac:dyDescent="0.2">
      <c r="A7536" s="9" t="s">
        <v>13077</v>
      </c>
      <c r="B7536" s="4" t="s">
        <v>13078</v>
      </c>
    </row>
    <row r="7537" spans="1:2" x14ac:dyDescent="0.2">
      <c r="A7537" s="9" t="s">
        <v>13079</v>
      </c>
      <c r="B7537" s="4" t="s">
        <v>13080</v>
      </c>
    </row>
    <row r="7538" spans="1:2" x14ac:dyDescent="0.2">
      <c r="A7538" s="9" t="s">
        <v>13081</v>
      </c>
      <c r="B7538" s="4" t="s">
        <v>13082</v>
      </c>
    </row>
    <row r="7539" spans="1:2" x14ac:dyDescent="0.2">
      <c r="A7539" s="9" t="s">
        <v>13083</v>
      </c>
      <c r="B7539" s="4" t="s">
        <v>13084</v>
      </c>
    </row>
    <row r="7540" spans="1:2" x14ac:dyDescent="0.2">
      <c r="A7540" s="9" t="s">
        <v>12761</v>
      </c>
      <c r="B7540" s="4" t="s">
        <v>13085</v>
      </c>
    </row>
    <row r="7541" spans="1:2" x14ac:dyDescent="0.2">
      <c r="A7541" s="9" t="s">
        <v>13086</v>
      </c>
      <c r="B7541" s="4" t="s">
        <v>13087</v>
      </c>
    </row>
    <row r="7542" spans="1:2" x14ac:dyDescent="0.2">
      <c r="A7542" s="9" t="s">
        <v>13088</v>
      </c>
      <c r="B7542" s="4" t="s">
        <v>13089</v>
      </c>
    </row>
    <row r="7543" spans="1:2" x14ac:dyDescent="0.2">
      <c r="A7543" s="9" t="s">
        <v>13090</v>
      </c>
      <c r="B7543" s="4" t="s">
        <v>13091</v>
      </c>
    </row>
    <row r="7544" spans="1:2" x14ac:dyDescent="0.2">
      <c r="A7544" s="9" t="s">
        <v>13092</v>
      </c>
      <c r="B7544" s="4" t="s">
        <v>13093</v>
      </c>
    </row>
    <row r="7545" spans="1:2" x14ac:dyDescent="0.2">
      <c r="A7545" s="9" t="s">
        <v>13094</v>
      </c>
      <c r="B7545" s="4" t="s">
        <v>13095</v>
      </c>
    </row>
    <row r="7546" spans="1:2" x14ac:dyDescent="0.2">
      <c r="A7546" s="9" t="s">
        <v>13096</v>
      </c>
      <c r="B7546" s="4" t="s">
        <v>13097</v>
      </c>
    </row>
    <row r="7547" spans="1:2" x14ac:dyDescent="0.2">
      <c r="A7547" s="9" t="s">
        <v>13098</v>
      </c>
      <c r="B7547" s="4" t="s">
        <v>13099</v>
      </c>
    </row>
    <row r="7548" spans="1:2" x14ac:dyDescent="0.2">
      <c r="A7548" s="9" t="s">
        <v>13100</v>
      </c>
      <c r="B7548" s="4" t="s">
        <v>13101</v>
      </c>
    </row>
    <row r="7549" spans="1:2" x14ac:dyDescent="0.2">
      <c r="A7549" s="9" t="s">
        <v>13102</v>
      </c>
      <c r="B7549" s="4" t="s">
        <v>13103</v>
      </c>
    </row>
    <row r="7550" spans="1:2" x14ac:dyDescent="0.2">
      <c r="A7550" s="9" t="s">
        <v>13104</v>
      </c>
      <c r="B7550" s="4" t="s">
        <v>13105</v>
      </c>
    </row>
    <row r="7551" spans="1:2" x14ac:dyDescent="0.2">
      <c r="A7551" s="9" t="s">
        <v>13106</v>
      </c>
      <c r="B7551" s="4" t="s">
        <v>13107</v>
      </c>
    </row>
    <row r="7552" spans="1:2" x14ac:dyDescent="0.2">
      <c r="A7552" s="9" t="s">
        <v>13108</v>
      </c>
      <c r="B7552" s="4" t="s">
        <v>13109</v>
      </c>
    </row>
    <row r="7553" spans="1:2" x14ac:dyDescent="0.2">
      <c r="A7553" s="9" t="s">
        <v>13110</v>
      </c>
      <c r="B7553" s="4" t="s">
        <v>13111</v>
      </c>
    </row>
    <row r="7554" spans="1:2" x14ac:dyDescent="0.2">
      <c r="A7554" s="9" t="s">
        <v>13112</v>
      </c>
      <c r="B7554" s="4" t="s">
        <v>13113</v>
      </c>
    </row>
    <row r="7555" spans="1:2" x14ac:dyDescent="0.2">
      <c r="A7555" s="9" t="s">
        <v>13114</v>
      </c>
      <c r="B7555" s="4" t="s">
        <v>13115</v>
      </c>
    </row>
    <row r="7556" spans="1:2" x14ac:dyDescent="0.2">
      <c r="A7556" s="9" t="s">
        <v>13116</v>
      </c>
      <c r="B7556" s="4" t="s">
        <v>13117</v>
      </c>
    </row>
    <row r="7557" spans="1:2" x14ac:dyDescent="0.2">
      <c r="A7557" s="9" t="s">
        <v>13118</v>
      </c>
      <c r="B7557" s="4" t="s">
        <v>13119</v>
      </c>
    </row>
    <row r="7558" spans="1:2" x14ac:dyDescent="0.2">
      <c r="A7558" s="9" t="s">
        <v>13120</v>
      </c>
      <c r="B7558" s="4" t="s">
        <v>13121</v>
      </c>
    </row>
    <row r="7559" spans="1:2" x14ac:dyDescent="0.2">
      <c r="A7559" s="9" t="s">
        <v>13122</v>
      </c>
      <c r="B7559" s="4" t="s">
        <v>13123</v>
      </c>
    </row>
    <row r="7560" spans="1:2" x14ac:dyDescent="0.2">
      <c r="A7560" s="9" t="s">
        <v>13124</v>
      </c>
      <c r="B7560" s="4" t="s">
        <v>13125</v>
      </c>
    </row>
    <row r="7561" spans="1:2" x14ac:dyDescent="0.2">
      <c r="A7561" s="9" t="s">
        <v>13126</v>
      </c>
      <c r="B7561" s="4" t="s">
        <v>13127</v>
      </c>
    </row>
    <row r="7562" spans="1:2" x14ac:dyDescent="0.2">
      <c r="A7562" s="9" t="s">
        <v>13128</v>
      </c>
      <c r="B7562" s="4" t="s">
        <v>13129</v>
      </c>
    </row>
    <row r="7563" spans="1:2" x14ac:dyDescent="0.2">
      <c r="A7563" s="9" t="s">
        <v>16313</v>
      </c>
      <c r="B7563" s="4" t="s">
        <v>13130</v>
      </c>
    </row>
    <row r="7564" spans="1:2" ht="25.5" x14ac:dyDescent="0.2">
      <c r="A7564" s="9" t="s">
        <v>16917</v>
      </c>
      <c r="B7564" s="4" t="s">
        <v>13131</v>
      </c>
    </row>
    <row r="7565" spans="1:2" x14ac:dyDescent="0.2">
      <c r="A7565" s="9" t="s">
        <v>13132</v>
      </c>
      <c r="B7565" s="4" t="s">
        <v>13133</v>
      </c>
    </row>
    <row r="7566" spans="1:2" x14ac:dyDescent="0.2">
      <c r="A7566" s="9" t="s">
        <v>13134</v>
      </c>
      <c r="B7566" s="4" t="s">
        <v>13135</v>
      </c>
    </row>
    <row r="7567" spans="1:2" x14ac:dyDescent="0.2">
      <c r="A7567" s="9" t="s">
        <v>13136</v>
      </c>
      <c r="B7567" s="4" t="s">
        <v>13137</v>
      </c>
    </row>
    <row r="7568" spans="1:2" x14ac:dyDescent="0.2">
      <c r="A7568" s="9" t="s">
        <v>13138</v>
      </c>
      <c r="B7568" s="4" t="s">
        <v>13139</v>
      </c>
    </row>
    <row r="7569" spans="1:2" x14ac:dyDescent="0.2">
      <c r="A7569" s="9" t="s">
        <v>13140</v>
      </c>
      <c r="B7569" s="4" t="s">
        <v>13141</v>
      </c>
    </row>
    <row r="7570" spans="1:2" x14ac:dyDescent="0.2">
      <c r="A7570" s="9" t="s">
        <v>13142</v>
      </c>
      <c r="B7570" s="4" t="s">
        <v>13143</v>
      </c>
    </row>
    <row r="7571" spans="1:2" x14ac:dyDescent="0.2">
      <c r="A7571" s="9" t="s">
        <v>16047</v>
      </c>
      <c r="B7571" s="4" t="s">
        <v>13144</v>
      </c>
    </row>
    <row r="7572" spans="1:2" x14ac:dyDescent="0.2">
      <c r="A7572" s="9" t="s">
        <v>4467</v>
      </c>
      <c r="B7572" s="4" t="s">
        <v>13145</v>
      </c>
    </row>
    <row r="7573" spans="1:2" x14ac:dyDescent="0.2">
      <c r="A7573" s="9" t="s">
        <v>13146</v>
      </c>
      <c r="B7573" s="4" t="s">
        <v>13147</v>
      </c>
    </row>
    <row r="7574" spans="1:2" x14ac:dyDescent="0.2">
      <c r="A7574" s="9" t="s">
        <v>17147</v>
      </c>
      <c r="B7574" s="4" t="s">
        <v>13148</v>
      </c>
    </row>
    <row r="7575" spans="1:2" x14ac:dyDescent="0.2">
      <c r="A7575" s="9" t="s">
        <v>13149</v>
      </c>
      <c r="B7575" s="4" t="s">
        <v>13150</v>
      </c>
    </row>
    <row r="7576" spans="1:2" x14ac:dyDescent="0.2">
      <c r="A7576" s="9" t="s">
        <v>13151</v>
      </c>
      <c r="B7576" s="4" t="s">
        <v>13152</v>
      </c>
    </row>
    <row r="7577" spans="1:2" x14ac:dyDescent="0.2">
      <c r="A7577" s="9" t="s">
        <v>13153</v>
      </c>
      <c r="B7577" s="4" t="s">
        <v>13154</v>
      </c>
    </row>
    <row r="7578" spans="1:2" x14ac:dyDescent="0.2">
      <c r="A7578" s="9" t="s">
        <v>16147</v>
      </c>
      <c r="B7578" s="4" t="s">
        <v>13155</v>
      </c>
    </row>
    <row r="7579" spans="1:2" x14ac:dyDescent="0.2">
      <c r="A7579" s="9" t="s">
        <v>13156</v>
      </c>
      <c r="B7579" s="4" t="s">
        <v>13157</v>
      </c>
    </row>
    <row r="7580" spans="1:2" x14ac:dyDescent="0.2">
      <c r="A7580" s="9" t="s">
        <v>13158</v>
      </c>
      <c r="B7580" s="4" t="s">
        <v>13159</v>
      </c>
    </row>
    <row r="7581" spans="1:2" x14ac:dyDescent="0.2">
      <c r="A7581" s="9" t="s">
        <v>13160</v>
      </c>
      <c r="B7581" s="4" t="s">
        <v>13161</v>
      </c>
    </row>
    <row r="7582" spans="1:2" x14ac:dyDescent="0.2">
      <c r="A7582" s="9" t="s">
        <v>16918</v>
      </c>
      <c r="B7582" s="4" t="s">
        <v>13162</v>
      </c>
    </row>
    <row r="7583" spans="1:2" x14ac:dyDescent="0.2">
      <c r="A7583" s="9" t="s">
        <v>13163</v>
      </c>
      <c r="B7583" s="4" t="s">
        <v>13164</v>
      </c>
    </row>
    <row r="7584" spans="1:2" x14ac:dyDescent="0.2">
      <c r="A7584" s="9" t="s">
        <v>13165</v>
      </c>
      <c r="B7584" s="4" t="s">
        <v>13166</v>
      </c>
    </row>
    <row r="7585" spans="1:2" x14ac:dyDescent="0.2">
      <c r="A7585" s="9" t="s">
        <v>13167</v>
      </c>
      <c r="B7585" s="4" t="s">
        <v>13168</v>
      </c>
    </row>
    <row r="7586" spans="1:2" x14ac:dyDescent="0.2">
      <c r="A7586" s="9" t="s">
        <v>13169</v>
      </c>
      <c r="B7586" s="4" t="s">
        <v>13170</v>
      </c>
    </row>
    <row r="7587" spans="1:2" x14ac:dyDescent="0.2">
      <c r="A7587" s="9" t="s">
        <v>13171</v>
      </c>
      <c r="B7587" s="4" t="s">
        <v>13172</v>
      </c>
    </row>
    <row r="7588" spans="1:2" x14ac:dyDescent="0.2">
      <c r="A7588" s="9" t="s">
        <v>13173</v>
      </c>
      <c r="B7588" s="4" t="s">
        <v>13174</v>
      </c>
    </row>
    <row r="7589" spans="1:2" ht="25.5" x14ac:dyDescent="0.2">
      <c r="A7589" s="9" t="s">
        <v>16919</v>
      </c>
      <c r="B7589" s="4" t="s">
        <v>13175</v>
      </c>
    </row>
    <row r="7590" spans="1:2" x14ac:dyDescent="0.2">
      <c r="A7590" s="9" t="s">
        <v>13176</v>
      </c>
      <c r="B7590" s="4" t="s">
        <v>13177</v>
      </c>
    </row>
    <row r="7591" spans="1:2" x14ac:dyDescent="0.2">
      <c r="A7591" s="9" t="s">
        <v>13178</v>
      </c>
      <c r="B7591" s="4" t="s">
        <v>13179</v>
      </c>
    </row>
    <row r="7592" spans="1:2" x14ac:dyDescent="0.2">
      <c r="A7592" s="9" t="s">
        <v>13180</v>
      </c>
      <c r="B7592" s="4" t="s">
        <v>13181</v>
      </c>
    </row>
    <row r="7593" spans="1:2" x14ac:dyDescent="0.2">
      <c r="A7593" s="9" t="s">
        <v>13182</v>
      </c>
      <c r="B7593" s="4" t="s">
        <v>13183</v>
      </c>
    </row>
    <row r="7594" spans="1:2" ht="25.5" x14ac:dyDescent="0.2">
      <c r="A7594" s="9" t="s">
        <v>16920</v>
      </c>
      <c r="B7594" s="4" t="s">
        <v>13184</v>
      </c>
    </row>
    <row r="7595" spans="1:2" x14ac:dyDescent="0.2">
      <c r="A7595" s="9" t="s">
        <v>13185</v>
      </c>
      <c r="B7595" s="4" t="s">
        <v>13186</v>
      </c>
    </row>
    <row r="7596" spans="1:2" x14ac:dyDescent="0.2">
      <c r="A7596" s="9" t="s">
        <v>13187</v>
      </c>
      <c r="B7596" s="4" t="s">
        <v>13188</v>
      </c>
    </row>
    <row r="7597" spans="1:2" x14ac:dyDescent="0.2">
      <c r="A7597" s="9" t="s">
        <v>13189</v>
      </c>
      <c r="B7597" s="4" t="s">
        <v>13190</v>
      </c>
    </row>
    <row r="7598" spans="1:2" x14ac:dyDescent="0.2">
      <c r="A7598" s="9" t="s">
        <v>17148</v>
      </c>
      <c r="B7598" s="4" t="s">
        <v>13191</v>
      </c>
    </row>
    <row r="7599" spans="1:2" x14ac:dyDescent="0.2">
      <c r="A7599" s="9" t="s">
        <v>13192</v>
      </c>
      <c r="B7599" s="4" t="s">
        <v>13193</v>
      </c>
    </row>
    <row r="7600" spans="1:2" x14ac:dyDescent="0.2">
      <c r="A7600" s="9" t="s">
        <v>13194</v>
      </c>
      <c r="B7600" s="4" t="s">
        <v>13195</v>
      </c>
    </row>
    <row r="7601" spans="1:2" x14ac:dyDescent="0.2">
      <c r="A7601" s="9" t="s">
        <v>13196</v>
      </c>
      <c r="B7601" s="4" t="s">
        <v>13197</v>
      </c>
    </row>
    <row r="7602" spans="1:2" x14ac:dyDescent="0.2">
      <c r="A7602" s="9" t="s">
        <v>13198</v>
      </c>
      <c r="B7602" s="4" t="s">
        <v>13199</v>
      </c>
    </row>
    <row r="7603" spans="1:2" x14ac:dyDescent="0.2">
      <c r="A7603" s="9" t="s">
        <v>17149</v>
      </c>
      <c r="B7603" s="4" t="s">
        <v>13200</v>
      </c>
    </row>
    <row r="7604" spans="1:2" x14ac:dyDescent="0.2">
      <c r="A7604" s="9" t="s">
        <v>13201</v>
      </c>
      <c r="B7604" s="4" t="s">
        <v>13202</v>
      </c>
    </row>
    <row r="7605" spans="1:2" x14ac:dyDescent="0.2">
      <c r="A7605" s="9" t="s">
        <v>13203</v>
      </c>
      <c r="B7605" s="4" t="s">
        <v>13204</v>
      </c>
    </row>
    <row r="7606" spans="1:2" x14ac:dyDescent="0.2">
      <c r="A7606" s="9" t="s">
        <v>13205</v>
      </c>
      <c r="B7606" s="4" t="s">
        <v>13206</v>
      </c>
    </row>
    <row r="7607" spans="1:2" x14ac:dyDescent="0.2">
      <c r="A7607" s="9" t="s">
        <v>13207</v>
      </c>
      <c r="B7607" s="4" t="s">
        <v>13208</v>
      </c>
    </row>
    <row r="7608" spans="1:2" x14ac:dyDescent="0.2">
      <c r="A7608" s="9" t="s">
        <v>13209</v>
      </c>
      <c r="B7608" s="4" t="s">
        <v>13210</v>
      </c>
    </row>
    <row r="7609" spans="1:2" x14ac:dyDescent="0.2">
      <c r="A7609" s="9" t="s">
        <v>13211</v>
      </c>
      <c r="B7609" s="4" t="s">
        <v>13212</v>
      </c>
    </row>
    <row r="7610" spans="1:2" x14ac:dyDescent="0.2">
      <c r="A7610" s="9" t="s">
        <v>13213</v>
      </c>
      <c r="B7610" s="4" t="s">
        <v>13214</v>
      </c>
    </row>
    <row r="7611" spans="1:2" x14ac:dyDescent="0.2">
      <c r="A7611" s="9" t="s">
        <v>13215</v>
      </c>
      <c r="B7611" s="4" t="s">
        <v>13216</v>
      </c>
    </row>
    <row r="7612" spans="1:2" x14ac:dyDescent="0.2">
      <c r="A7612" s="9" t="s">
        <v>13217</v>
      </c>
      <c r="B7612" s="4" t="s">
        <v>13218</v>
      </c>
    </row>
    <row r="7613" spans="1:2" x14ac:dyDescent="0.2">
      <c r="A7613" s="9" t="s">
        <v>13219</v>
      </c>
      <c r="B7613" s="4" t="s">
        <v>13220</v>
      </c>
    </row>
    <row r="7614" spans="1:2" x14ac:dyDescent="0.2">
      <c r="A7614" s="9" t="s">
        <v>13221</v>
      </c>
      <c r="B7614" s="4" t="s">
        <v>13222</v>
      </c>
    </row>
    <row r="7615" spans="1:2" x14ac:dyDescent="0.2">
      <c r="A7615" s="9" t="s">
        <v>13223</v>
      </c>
      <c r="B7615" s="4" t="s">
        <v>13224</v>
      </c>
    </row>
    <row r="7616" spans="1:2" x14ac:dyDescent="0.2">
      <c r="A7616" s="9" t="s">
        <v>13225</v>
      </c>
      <c r="B7616" s="4" t="s">
        <v>13226</v>
      </c>
    </row>
    <row r="7617" spans="1:2" x14ac:dyDescent="0.2">
      <c r="A7617" s="9" t="s">
        <v>13227</v>
      </c>
      <c r="B7617" s="4" t="s">
        <v>13228</v>
      </c>
    </row>
    <row r="7618" spans="1:2" x14ac:dyDescent="0.2">
      <c r="A7618" s="9" t="s">
        <v>16048</v>
      </c>
      <c r="B7618" s="4" t="s">
        <v>13229</v>
      </c>
    </row>
    <row r="7619" spans="1:2" x14ac:dyDescent="0.2">
      <c r="A7619" s="9" t="s">
        <v>13230</v>
      </c>
      <c r="B7619" s="4" t="s">
        <v>13231</v>
      </c>
    </row>
    <row r="7620" spans="1:2" x14ac:dyDescent="0.2">
      <c r="A7620" s="9" t="s">
        <v>13232</v>
      </c>
      <c r="B7620" s="4" t="s">
        <v>13233</v>
      </c>
    </row>
    <row r="7621" spans="1:2" x14ac:dyDescent="0.2">
      <c r="A7621" s="9" t="s">
        <v>13234</v>
      </c>
      <c r="B7621" s="4" t="s">
        <v>13235</v>
      </c>
    </row>
    <row r="7622" spans="1:2" x14ac:dyDescent="0.2">
      <c r="A7622" s="9" t="s">
        <v>13236</v>
      </c>
      <c r="B7622" s="4" t="s">
        <v>13237</v>
      </c>
    </row>
    <row r="7623" spans="1:2" x14ac:dyDescent="0.2">
      <c r="A7623" s="9" t="s">
        <v>13238</v>
      </c>
      <c r="B7623" s="4" t="s">
        <v>13239</v>
      </c>
    </row>
    <row r="7624" spans="1:2" x14ac:dyDescent="0.2">
      <c r="A7624" s="9" t="s">
        <v>13240</v>
      </c>
      <c r="B7624" s="4" t="s">
        <v>13241</v>
      </c>
    </row>
    <row r="7625" spans="1:2" x14ac:dyDescent="0.2">
      <c r="A7625" s="9" t="s">
        <v>13242</v>
      </c>
      <c r="B7625" s="4" t="s">
        <v>13243</v>
      </c>
    </row>
    <row r="7626" spans="1:2" x14ac:dyDescent="0.2">
      <c r="A7626" s="9" t="s">
        <v>13244</v>
      </c>
      <c r="B7626" s="4" t="s">
        <v>13245</v>
      </c>
    </row>
    <row r="7627" spans="1:2" x14ac:dyDescent="0.2">
      <c r="A7627" s="9" t="s">
        <v>13246</v>
      </c>
      <c r="B7627" s="4" t="s">
        <v>13247</v>
      </c>
    </row>
    <row r="7628" spans="1:2" x14ac:dyDescent="0.2">
      <c r="A7628" s="9" t="s">
        <v>13248</v>
      </c>
      <c r="B7628" s="4" t="s">
        <v>13249</v>
      </c>
    </row>
    <row r="7629" spans="1:2" x14ac:dyDescent="0.2">
      <c r="A7629" s="9" t="s">
        <v>13250</v>
      </c>
      <c r="B7629" s="4" t="s">
        <v>13251</v>
      </c>
    </row>
    <row r="7630" spans="1:2" x14ac:dyDescent="0.2">
      <c r="A7630" s="9" t="s">
        <v>13252</v>
      </c>
      <c r="B7630" s="4" t="s">
        <v>13253</v>
      </c>
    </row>
    <row r="7631" spans="1:2" x14ac:dyDescent="0.2">
      <c r="A7631" s="9" t="s">
        <v>13254</v>
      </c>
      <c r="B7631" s="4" t="s">
        <v>13255</v>
      </c>
    </row>
    <row r="7632" spans="1:2" x14ac:dyDescent="0.2">
      <c r="A7632" s="9" t="s">
        <v>13256</v>
      </c>
      <c r="B7632" s="4" t="s">
        <v>13257</v>
      </c>
    </row>
    <row r="7633" spans="1:2" x14ac:dyDescent="0.2">
      <c r="A7633" s="9" t="s">
        <v>13258</v>
      </c>
      <c r="B7633" s="4" t="s">
        <v>13259</v>
      </c>
    </row>
    <row r="7634" spans="1:2" x14ac:dyDescent="0.2">
      <c r="A7634" s="9" t="s">
        <v>13260</v>
      </c>
      <c r="B7634" s="4" t="s">
        <v>13261</v>
      </c>
    </row>
    <row r="7635" spans="1:2" x14ac:dyDescent="0.2">
      <c r="A7635" s="9" t="s">
        <v>13262</v>
      </c>
      <c r="B7635" s="4" t="s">
        <v>13263</v>
      </c>
    </row>
    <row r="7636" spans="1:2" x14ac:dyDescent="0.2">
      <c r="A7636" s="9" t="s">
        <v>13264</v>
      </c>
      <c r="B7636" s="4" t="s">
        <v>13265</v>
      </c>
    </row>
    <row r="7637" spans="1:2" x14ac:dyDescent="0.2">
      <c r="A7637" s="9" t="s">
        <v>13266</v>
      </c>
      <c r="B7637" s="4" t="s">
        <v>13267</v>
      </c>
    </row>
    <row r="7638" spans="1:2" x14ac:dyDescent="0.2">
      <c r="A7638" s="9" t="s">
        <v>13268</v>
      </c>
      <c r="B7638" s="4" t="s">
        <v>13269</v>
      </c>
    </row>
    <row r="7639" spans="1:2" x14ac:dyDescent="0.2">
      <c r="A7639" s="9" t="s">
        <v>13270</v>
      </c>
      <c r="B7639" s="4" t="s">
        <v>13271</v>
      </c>
    </row>
    <row r="7640" spans="1:2" x14ac:dyDescent="0.2">
      <c r="A7640" s="9" t="s">
        <v>13272</v>
      </c>
      <c r="B7640" s="4" t="s">
        <v>13273</v>
      </c>
    </row>
    <row r="7641" spans="1:2" x14ac:dyDescent="0.2">
      <c r="A7641" s="9" t="s">
        <v>13274</v>
      </c>
      <c r="B7641" s="4" t="s">
        <v>13275</v>
      </c>
    </row>
    <row r="7642" spans="1:2" x14ac:dyDescent="0.2">
      <c r="A7642" s="9" t="s">
        <v>13276</v>
      </c>
      <c r="B7642" s="4" t="s">
        <v>13277</v>
      </c>
    </row>
    <row r="7643" spans="1:2" x14ac:dyDescent="0.2">
      <c r="A7643" s="9" t="s">
        <v>13278</v>
      </c>
      <c r="B7643" s="4" t="s">
        <v>13279</v>
      </c>
    </row>
    <row r="7644" spans="1:2" x14ac:dyDescent="0.2">
      <c r="A7644" s="9" t="s">
        <v>13280</v>
      </c>
      <c r="B7644" s="4" t="s">
        <v>13281</v>
      </c>
    </row>
    <row r="7645" spans="1:2" x14ac:dyDescent="0.2">
      <c r="A7645" s="9" t="s">
        <v>13282</v>
      </c>
      <c r="B7645" s="4" t="s">
        <v>13283</v>
      </c>
    </row>
    <row r="7646" spans="1:2" x14ac:dyDescent="0.2">
      <c r="A7646" s="9" t="s">
        <v>13284</v>
      </c>
      <c r="B7646" s="4" t="s">
        <v>13285</v>
      </c>
    </row>
    <row r="7647" spans="1:2" x14ac:dyDescent="0.2">
      <c r="A7647" s="9" t="s">
        <v>13286</v>
      </c>
      <c r="B7647" s="4" t="s">
        <v>13287</v>
      </c>
    </row>
    <row r="7648" spans="1:2" x14ac:dyDescent="0.2">
      <c r="A7648" s="9" t="s">
        <v>13288</v>
      </c>
      <c r="B7648" s="4" t="s">
        <v>13289</v>
      </c>
    </row>
    <row r="7649" spans="1:2" x14ac:dyDescent="0.2">
      <c r="A7649" s="9" t="s">
        <v>13290</v>
      </c>
      <c r="B7649" s="4" t="s">
        <v>13291</v>
      </c>
    </row>
    <row r="7650" spans="1:2" x14ac:dyDescent="0.2">
      <c r="A7650" s="9" t="s">
        <v>13292</v>
      </c>
      <c r="B7650" s="4" t="s">
        <v>13293</v>
      </c>
    </row>
    <row r="7651" spans="1:2" x14ac:dyDescent="0.2">
      <c r="A7651" s="9" t="s">
        <v>13294</v>
      </c>
      <c r="B7651" s="4" t="s">
        <v>13295</v>
      </c>
    </row>
    <row r="7652" spans="1:2" x14ac:dyDescent="0.2">
      <c r="A7652" s="9" t="s">
        <v>13296</v>
      </c>
      <c r="B7652" s="4" t="s">
        <v>13297</v>
      </c>
    </row>
    <row r="7653" spans="1:2" x14ac:dyDescent="0.2">
      <c r="A7653" s="9" t="s">
        <v>13298</v>
      </c>
      <c r="B7653" s="4" t="s">
        <v>13299</v>
      </c>
    </row>
    <row r="7654" spans="1:2" x14ac:dyDescent="0.2">
      <c r="A7654" s="9" t="s">
        <v>13300</v>
      </c>
      <c r="B7654" s="4" t="s">
        <v>13301</v>
      </c>
    </row>
    <row r="7655" spans="1:2" x14ac:dyDescent="0.2">
      <c r="A7655" s="9" t="s">
        <v>13302</v>
      </c>
      <c r="B7655" s="4" t="s">
        <v>13303</v>
      </c>
    </row>
    <row r="7656" spans="1:2" x14ac:dyDescent="0.2">
      <c r="A7656" s="9" t="s">
        <v>13304</v>
      </c>
      <c r="B7656" s="4" t="s">
        <v>13305</v>
      </c>
    </row>
    <row r="7657" spans="1:2" x14ac:dyDescent="0.2">
      <c r="A7657" s="9" t="s">
        <v>13306</v>
      </c>
      <c r="B7657" s="4" t="s">
        <v>13307</v>
      </c>
    </row>
    <row r="7658" spans="1:2" x14ac:dyDescent="0.2">
      <c r="A7658" s="9" t="s">
        <v>13308</v>
      </c>
      <c r="B7658" s="4" t="s">
        <v>13309</v>
      </c>
    </row>
    <row r="7659" spans="1:2" x14ac:dyDescent="0.2">
      <c r="A7659" s="9" t="s">
        <v>13310</v>
      </c>
      <c r="B7659" s="4" t="s">
        <v>13311</v>
      </c>
    </row>
    <row r="7660" spans="1:2" x14ac:dyDescent="0.2">
      <c r="A7660" s="9" t="s">
        <v>13312</v>
      </c>
      <c r="B7660" s="4" t="s">
        <v>13313</v>
      </c>
    </row>
    <row r="7661" spans="1:2" x14ac:dyDescent="0.2">
      <c r="A7661" s="9" t="s">
        <v>13314</v>
      </c>
      <c r="B7661" s="4" t="s">
        <v>13315</v>
      </c>
    </row>
    <row r="7662" spans="1:2" x14ac:dyDescent="0.2">
      <c r="A7662" s="9" t="s">
        <v>13316</v>
      </c>
      <c r="B7662" s="4" t="s">
        <v>13317</v>
      </c>
    </row>
    <row r="7663" spans="1:2" x14ac:dyDescent="0.2">
      <c r="A7663" s="9" t="s">
        <v>13318</v>
      </c>
      <c r="B7663" s="4" t="s">
        <v>13319</v>
      </c>
    </row>
    <row r="7664" spans="1:2" x14ac:dyDescent="0.2">
      <c r="A7664" s="9" t="s">
        <v>13320</v>
      </c>
      <c r="B7664" s="4" t="s">
        <v>13321</v>
      </c>
    </row>
    <row r="7665" spans="1:2" x14ac:dyDescent="0.2">
      <c r="A7665" s="9" t="s">
        <v>13322</v>
      </c>
      <c r="B7665" s="4" t="s">
        <v>13323</v>
      </c>
    </row>
    <row r="7666" spans="1:2" x14ac:dyDescent="0.2">
      <c r="A7666" s="9" t="s">
        <v>13324</v>
      </c>
      <c r="B7666" s="4" t="s">
        <v>13325</v>
      </c>
    </row>
    <row r="7667" spans="1:2" x14ac:dyDescent="0.2">
      <c r="A7667" s="9" t="s">
        <v>13326</v>
      </c>
      <c r="B7667" s="4" t="s">
        <v>13327</v>
      </c>
    </row>
    <row r="7668" spans="1:2" x14ac:dyDescent="0.2">
      <c r="A7668" s="9" t="s">
        <v>13328</v>
      </c>
      <c r="B7668" s="4" t="s">
        <v>13329</v>
      </c>
    </row>
    <row r="7669" spans="1:2" x14ac:dyDescent="0.2">
      <c r="A7669" s="9" t="s">
        <v>13330</v>
      </c>
      <c r="B7669" s="4" t="s">
        <v>13331</v>
      </c>
    </row>
    <row r="7670" spans="1:2" x14ac:dyDescent="0.2">
      <c r="A7670" s="9" t="s">
        <v>13332</v>
      </c>
      <c r="B7670" s="4" t="s">
        <v>13333</v>
      </c>
    </row>
    <row r="7671" spans="1:2" x14ac:dyDescent="0.2">
      <c r="A7671" s="9" t="s">
        <v>13334</v>
      </c>
      <c r="B7671" s="4" t="s">
        <v>13335</v>
      </c>
    </row>
    <row r="7672" spans="1:2" x14ac:dyDescent="0.2">
      <c r="A7672" s="9" t="s">
        <v>13336</v>
      </c>
      <c r="B7672" s="4" t="s">
        <v>13337</v>
      </c>
    </row>
    <row r="7673" spans="1:2" x14ac:dyDescent="0.2">
      <c r="A7673" s="9" t="s">
        <v>13338</v>
      </c>
      <c r="B7673" s="4" t="s">
        <v>13339</v>
      </c>
    </row>
    <row r="7674" spans="1:2" x14ac:dyDescent="0.2">
      <c r="A7674" s="9" t="s">
        <v>13340</v>
      </c>
      <c r="B7674" s="4" t="s">
        <v>13341</v>
      </c>
    </row>
    <row r="7675" spans="1:2" x14ac:dyDescent="0.2">
      <c r="A7675" s="9" t="s">
        <v>13342</v>
      </c>
      <c r="B7675" s="4" t="s">
        <v>13343</v>
      </c>
    </row>
    <row r="7676" spans="1:2" x14ac:dyDescent="0.2">
      <c r="A7676" s="9" t="s">
        <v>13344</v>
      </c>
      <c r="B7676" s="4" t="s">
        <v>13345</v>
      </c>
    </row>
    <row r="7677" spans="1:2" x14ac:dyDescent="0.2">
      <c r="A7677" s="9" t="s">
        <v>13346</v>
      </c>
      <c r="B7677" s="4" t="s">
        <v>13347</v>
      </c>
    </row>
    <row r="7678" spans="1:2" x14ac:dyDescent="0.2">
      <c r="A7678" s="9" t="s">
        <v>13348</v>
      </c>
      <c r="B7678" s="4" t="s">
        <v>13349</v>
      </c>
    </row>
    <row r="7679" spans="1:2" x14ac:dyDescent="0.2">
      <c r="A7679" s="9" t="s">
        <v>13350</v>
      </c>
      <c r="B7679" s="4" t="s">
        <v>13351</v>
      </c>
    </row>
    <row r="7680" spans="1:2" x14ac:dyDescent="0.2">
      <c r="A7680" s="9" t="s">
        <v>13352</v>
      </c>
      <c r="B7680" s="4" t="s">
        <v>13353</v>
      </c>
    </row>
    <row r="7681" spans="1:2" x14ac:dyDescent="0.2">
      <c r="A7681" s="9" t="s">
        <v>13354</v>
      </c>
      <c r="B7681" s="4" t="s">
        <v>13355</v>
      </c>
    </row>
    <row r="7682" spans="1:2" x14ac:dyDescent="0.2">
      <c r="A7682" s="9" t="s">
        <v>13356</v>
      </c>
      <c r="B7682" s="4" t="s">
        <v>13357</v>
      </c>
    </row>
    <row r="7683" spans="1:2" x14ac:dyDescent="0.2">
      <c r="A7683" s="9" t="s">
        <v>13358</v>
      </c>
      <c r="B7683" s="4" t="s">
        <v>13359</v>
      </c>
    </row>
    <row r="7684" spans="1:2" x14ac:dyDescent="0.2">
      <c r="A7684" s="9" t="s">
        <v>13360</v>
      </c>
      <c r="B7684" s="4" t="s">
        <v>13361</v>
      </c>
    </row>
    <row r="7685" spans="1:2" x14ac:dyDescent="0.2">
      <c r="A7685" s="9" t="s">
        <v>13362</v>
      </c>
      <c r="B7685" s="4" t="s">
        <v>13363</v>
      </c>
    </row>
    <row r="7686" spans="1:2" x14ac:dyDescent="0.2">
      <c r="A7686" s="9" t="s">
        <v>13364</v>
      </c>
      <c r="B7686" s="4" t="s">
        <v>13365</v>
      </c>
    </row>
    <row r="7687" spans="1:2" x14ac:dyDescent="0.2">
      <c r="A7687" s="9" t="s">
        <v>13366</v>
      </c>
      <c r="B7687" s="4" t="s">
        <v>13367</v>
      </c>
    </row>
    <row r="7688" spans="1:2" x14ac:dyDescent="0.2">
      <c r="A7688" s="9" t="s">
        <v>13368</v>
      </c>
      <c r="B7688" s="4" t="s">
        <v>13369</v>
      </c>
    </row>
    <row r="7689" spans="1:2" x14ac:dyDescent="0.2">
      <c r="A7689" s="9" t="s">
        <v>13370</v>
      </c>
      <c r="B7689" s="4" t="s">
        <v>13371</v>
      </c>
    </row>
    <row r="7690" spans="1:2" x14ac:dyDescent="0.2">
      <c r="A7690" s="9" t="s">
        <v>13372</v>
      </c>
      <c r="B7690" s="4" t="s">
        <v>13373</v>
      </c>
    </row>
    <row r="7691" spans="1:2" x14ac:dyDescent="0.2">
      <c r="A7691" s="9" t="s">
        <v>13374</v>
      </c>
      <c r="B7691" s="4" t="s">
        <v>13375</v>
      </c>
    </row>
    <row r="7692" spans="1:2" x14ac:dyDescent="0.2">
      <c r="A7692" s="9" t="s">
        <v>13376</v>
      </c>
      <c r="B7692" s="4" t="s">
        <v>13377</v>
      </c>
    </row>
    <row r="7693" spans="1:2" x14ac:dyDescent="0.2">
      <c r="A7693" s="9" t="s">
        <v>13378</v>
      </c>
      <c r="B7693" s="4" t="s">
        <v>13379</v>
      </c>
    </row>
    <row r="7694" spans="1:2" x14ac:dyDescent="0.2">
      <c r="A7694" s="9" t="s">
        <v>13380</v>
      </c>
      <c r="B7694" s="4" t="s">
        <v>13381</v>
      </c>
    </row>
    <row r="7695" spans="1:2" x14ac:dyDescent="0.2">
      <c r="A7695" s="9" t="s">
        <v>13382</v>
      </c>
      <c r="B7695" s="4" t="s">
        <v>13383</v>
      </c>
    </row>
    <row r="7696" spans="1:2" x14ac:dyDescent="0.2">
      <c r="A7696" s="9" t="s">
        <v>13384</v>
      </c>
      <c r="B7696" s="4" t="s">
        <v>13385</v>
      </c>
    </row>
    <row r="7697" spans="1:2" x14ac:dyDescent="0.2">
      <c r="A7697" s="9" t="s">
        <v>13386</v>
      </c>
      <c r="B7697" s="4" t="s">
        <v>13387</v>
      </c>
    </row>
    <row r="7698" spans="1:2" x14ac:dyDescent="0.2">
      <c r="A7698" s="9" t="s">
        <v>13388</v>
      </c>
      <c r="B7698" s="4" t="s">
        <v>13389</v>
      </c>
    </row>
    <row r="7699" spans="1:2" x14ac:dyDescent="0.2">
      <c r="A7699" s="9" t="s">
        <v>13390</v>
      </c>
      <c r="B7699" s="4" t="s">
        <v>13391</v>
      </c>
    </row>
    <row r="7700" spans="1:2" x14ac:dyDescent="0.2">
      <c r="A7700" s="9" t="s">
        <v>13392</v>
      </c>
      <c r="B7700" s="4" t="s">
        <v>13393</v>
      </c>
    </row>
    <row r="7701" spans="1:2" x14ac:dyDescent="0.2">
      <c r="A7701" s="9" t="s">
        <v>13394</v>
      </c>
      <c r="B7701" s="4" t="s">
        <v>13395</v>
      </c>
    </row>
    <row r="7702" spans="1:2" x14ac:dyDescent="0.2">
      <c r="A7702" s="9" t="s">
        <v>13396</v>
      </c>
      <c r="B7702" s="4" t="s">
        <v>13397</v>
      </c>
    </row>
    <row r="7703" spans="1:2" x14ac:dyDescent="0.2">
      <c r="A7703" s="9" t="s">
        <v>13398</v>
      </c>
      <c r="B7703" s="4" t="s">
        <v>13399</v>
      </c>
    </row>
    <row r="7704" spans="1:2" x14ac:dyDescent="0.2">
      <c r="A7704" s="9" t="s">
        <v>13400</v>
      </c>
      <c r="B7704" s="4" t="s">
        <v>13401</v>
      </c>
    </row>
    <row r="7705" spans="1:2" x14ac:dyDescent="0.2">
      <c r="A7705" s="9" t="s">
        <v>13402</v>
      </c>
      <c r="B7705" s="4" t="s">
        <v>13403</v>
      </c>
    </row>
    <row r="7706" spans="1:2" x14ac:dyDescent="0.2">
      <c r="A7706" s="9" t="s">
        <v>13404</v>
      </c>
      <c r="B7706" s="4" t="s">
        <v>13405</v>
      </c>
    </row>
    <row r="7707" spans="1:2" x14ac:dyDescent="0.2">
      <c r="A7707" s="9" t="s">
        <v>13406</v>
      </c>
      <c r="B7707" s="4" t="s">
        <v>13407</v>
      </c>
    </row>
    <row r="7708" spans="1:2" x14ac:dyDescent="0.2">
      <c r="A7708" s="9" t="s">
        <v>13408</v>
      </c>
      <c r="B7708" s="4" t="s">
        <v>13409</v>
      </c>
    </row>
    <row r="7709" spans="1:2" x14ac:dyDescent="0.2">
      <c r="A7709" s="9" t="s">
        <v>13410</v>
      </c>
      <c r="B7709" s="4" t="s">
        <v>13411</v>
      </c>
    </row>
    <row r="7710" spans="1:2" x14ac:dyDescent="0.2">
      <c r="A7710" s="9" t="s">
        <v>13412</v>
      </c>
      <c r="B7710" s="4" t="s">
        <v>13413</v>
      </c>
    </row>
    <row r="7711" spans="1:2" x14ac:dyDescent="0.2">
      <c r="A7711" s="9" t="s">
        <v>13414</v>
      </c>
      <c r="B7711" s="4" t="s">
        <v>13415</v>
      </c>
    </row>
    <row r="7712" spans="1:2" x14ac:dyDescent="0.2">
      <c r="A7712" s="9" t="s">
        <v>13416</v>
      </c>
      <c r="B7712" s="4" t="s">
        <v>13417</v>
      </c>
    </row>
    <row r="7713" spans="1:2" x14ac:dyDescent="0.2">
      <c r="A7713" s="9" t="s">
        <v>13418</v>
      </c>
      <c r="B7713" s="4" t="s">
        <v>13419</v>
      </c>
    </row>
    <row r="7714" spans="1:2" x14ac:dyDescent="0.2">
      <c r="A7714" s="9" t="s">
        <v>13420</v>
      </c>
      <c r="B7714" s="4" t="s">
        <v>13421</v>
      </c>
    </row>
    <row r="7715" spans="1:2" x14ac:dyDescent="0.2">
      <c r="A7715" s="9" t="s">
        <v>13422</v>
      </c>
      <c r="B7715" s="4" t="s">
        <v>13423</v>
      </c>
    </row>
    <row r="7716" spans="1:2" x14ac:dyDescent="0.2">
      <c r="A7716" s="9" t="s">
        <v>13424</v>
      </c>
      <c r="B7716" s="4" t="s">
        <v>13425</v>
      </c>
    </row>
    <row r="7717" spans="1:2" x14ac:dyDescent="0.2">
      <c r="A7717" s="9" t="s">
        <v>13426</v>
      </c>
      <c r="B7717" s="4" t="s">
        <v>13427</v>
      </c>
    </row>
    <row r="7718" spans="1:2" x14ac:dyDescent="0.2">
      <c r="A7718" s="9" t="s">
        <v>16049</v>
      </c>
      <c r="B7718" s="4" t="s">
        <v>13428</v>
      </c>
    </row>
    <row r="7719" spans="1:2" x14ac:dyDescent="0.2">
      <c r="A7719" s="9" t="s">
        <v>13429</v>
      </c>
      <c r="B7719" s="4" t="s">
        <v>13430</v>
      </c>
    </row>
    <row r="7720" spans="1:2" x14ac:dyDescent="0.2">
      <c r="A7720" s="9" t="s">
        <v>13431</v>
      </c>
      <c r="B7720" s="4" t="s">
        <v>13432</v>
      </c>
    </row>
    <row r="7721" spans="1:2" x14ac:dyDescent="0.2">
      <c r="A7721" s="9" t="s">
        <v>13433</v>
      </c>
      <c r="B7721" s="4" t="s">
        <v>13434</v>
      </c>
    </row>
    <row r="7722" spans="1:2" x14ac:dyDescent="0.2">
      <c r="A7722" s="9" t="s">
        <v>13435</v>
      </c>
      <c r="B7722" s="4" t="s">
        <v>13436</v>
      </c>
    </row>
    <row r="7723" spans="1:2" x14ac:dyDescent="0.2">
      <c r="A7723" s="9" t="s">
        <v>13437</v>
      </c>
      <c r="B7723" s="4" t="s">
        <v>13438</v>
      </c>
    </row>
    <row r="7724" spans="1:2" x14ac:dyDescent="0.2">
      <c r="A7724" s="9" t="s">
        <v>13439</v>
      </c>
      <c r="B7724" s="4" t="s">
        <v>13440</v>
      </c>
    </row>
    <row r="7725" spans="1:2" x14ac:dyDescent="0.2">
      <c r="A7725" s="9" t="s">
        <v>13441</v>
      </c>
      <c r="B7725" s="4" t="s">
        <v>13442</v>
      </c>
    </row>
    <row r="7726" spans="1:2" x14ac:dyDescent="0.2">
      <c r="A7726" s="9" t="s">
        <v>13443</v>
      </c>
      <c r="B7726" s="4" t="s">
        <v>13444</v>
      </c>
    </row>
    <row r="7727" spans="1:2" x14ac:dyDescent="0.2">
      <c r="A7727" s="9" t="s">
        <v>13445</v>
      </c>
      <c r="B7727" s="4" t="s">
        <v>13446</v>
      </c>
    </row>
    <row r="7728" spans="1:2" x14ac:dyDescent="0.2">
      <c r="A7728" s="9" t="s">
        <v>13447</v>
      </c>
      <c r="B7728" s="4" t="s">
        <v>13448</v>
      </c>
    </row>
    <row r="7729" spans="1:2" x14ac:dyDescent="0.2">
      <c r="A7729" s="9" t="s">
        <v>13449</v>
      </c>
      <c r="B7729" s="4" t="s">
        <v>13450</v>
      </c>
    </row>
    <row r="7730" spans="1:2" x14ac:dyDescent="0.2">
      <c r="A7730" s="9" t="s">
        <v>13451</v>
      </c>
      <c r="B7730" s="4" t="s">
        <v>13452</v>
      </c>
    </row>
    <row r="7731" spans="1:2" x14ac:dyDescent="0.2">
      <c r="A7731" s="9" t="s">
        <v>13453</v>
      </c>
      <c r="B7731" s="4" t="s">
        <v>13454</v>
      </c>
    </row>
    <row r="7732" spans="1:2" x14ac:dyDescent="0.2">
      <c r="A7732" s="9" t="s">
        <v>13455</v>
      </c>
      <c r="B7732" s="4" t="s">
        <v>13456</v>
      </c>
    </row>
    <row r="7733" spans="1:2" x14ac:dyDescent="0.2">
      <c r="A7733" s="9" t="s">
        <v>13457</v>
      </c>
      <c r="B7733" s="4" t="s">
        <v>13458</v>
      </c>
    </row>
    <row r="7734" spans="1:2" x14ac:dyDescent="0.2">
      <c r="A7734" s="9" t="s">
        <v>13459</v>
      </c>
      <c r="B7734" s="4" t="s">
        <v>13460</v>
      </c>
    </row>
    <row r="7735" spans="1:2" x14ac:dyDescent="0.2">
      <c r="A7735" s="9" t="s">
        <v>13461</v>
      </c>
      <c r="B7735" s="4" t="s">
        <v>13462</v>
      </c>
    </row>
    <row r="7736" spans="1:2" ht="25.5" x14ac:dyDescent="0.2">
      <c r="A7736" s="9" t="s">
        <v>13463</v>
      </c>
      <c r="B7736" s="4" t="s">
        <v>13464</v>
      </c>
    </row>
    <row r="7737" spans="1:2" x14ac:dyDescent="0.2">
      <c r="A7737" s="9" t="s">
        <v>13465</v>
      </c>
      <c r="B7737" s="4" t="s">
        <v>13466</v>
      </c>
    </row>
    <row r="7738" spans="1:2" x14ac:dyDescent="0.2">
      <c r="A7738" s="9" t="s">
        <v>13467</v>
      </c>
      <c r="B7738" s="4" t="s">
        <v>13468</v>
      </c>
    </row>
    <row r="7739" spans="1:2" x14ac:dyDescent="0.2">
      <c r="A7739" s="9" t="s">
        <v>13469</v>
      </c>
      <c r="B7739" s="4" t="s">
        <v>13470</v>
      </c>
    </row>
    <row r="7740" spans="1:2" x14ac:dyDescent="0.2">
      <c r="A7740" s="9" t="s">
        <v>13471</v>
      </c>
      <c r="B7740" s="4" t="s">
        <v>13472</v>
      </c>
    </row>
    <row r="7741" spans="1:2" x14ac:dyDescent="0.2">
      <c r="A7741" s="9" t="s">
        <v>13473</v>
      </c>
      <c r="B7741" s="4" t="s">
        <v>13474</v>
      </c>
    </row>
    <row r="7742" spans="1:2" x14ac:dyDescent="0.2">
      <c r="A7742" s="9" t="s">
        <v>13475</v>
      </c>
      <c r="B7742" s="4" t="s">
        <v>13476</v>
      </c>
    </row>
    <row r="7743" spans="1:2" x14ac:dyDescent="0.2">
      <c r="A7743" s="9" t="s">
        <v>13477</v>
      </c>
      <c r="B7743" s="4" t="s">
        <v>13478</v>
      </c>
    </row>
    <row r="7744" spans="1:2" x14ac:dyDescent="0.2">
      <c r="A7744" s="9" t="s">
        <v>13479</v>
      </c>
      <c r="B7744" s="4" t="s">
        <v>13480</v>
      </c>
    </row>
    <row r="7745" spans="1:2" x14ac:dyDescent="0.2">
      <c r="A7745" s="9" t="s">
        <v>13481</v>
      </c>
      <c r="B7745" s="4" t="s">
        <v>13482</v>
      </c>
    </row>
    <row r="7746" spans="1:2" x14ac:dyDescent="0.2">
      <c r="A7746" s="9" t="s">
        <v>13483</v>
      </c>
      <c r="B7746" s="4" t="s">
        <v>13484</v>
      </c>
    </row>
    <row r="7747" spans="1:2" ht="25.5" x14ac:dyDescent="0.2">
      <c r="A7747" s="9" t="s">
        <v>16921</v>
      </c>
      <c r="B7747" s="4" t="s">
        <v>13485</v>
      </c>
    </row>
    <row r="7748" spans="1:2" x14ac:dyDescent="0.2">
      <c r="A7748" s="9" t="s">
        <v>13486</v>
      </c>
      <c r="B7748" s="4" t="s">
        <v>13487</v>
      </c>
    </row>
    <row r="7749" spans="1:2" x14ac:dyDescent="0.2">
      <c r="A7749" s="9" t="s">
        <v>13488</v>
      </c>
      <c r="B7749" s="4" t="s">
        <v>13489</v>
      </c>
    </row>
    <row r="7750" spans="1:2" x14ac:dyDescent="0.2">
      <c r="A7750" s="9" t="s">
        <v>13490</v>
      </c>
      <c r="B7750" s="4" t="s">
        <v>13491</v>
      </c>
    </row>
    <row r="7751" spans="1:2" x14ac:dyDescent="0.2">
      <c r="A7751" s="9" t="s">
        <v>13492</v>
      </c>
      <c r="B7751" s="4" t="s">
        <v>13493</v>
      </c>
    </row>
    <row r="7752" spans="1:2" x14ac:dyDescent="0.2">
      <c r="A7752" s="9" t="s">
        <v>13494</v>
      </c>
      <c r="B7752" s="4" t="s">
        <v>13495</v>
      </c>
    </row>
    <row r="7753" spans="1:2" ht="25.5" x14ac:dyDescent="0.2">
      <c r="A7753" s="9" t="s">
        <v>16922</v>
      </c>
      <c r="B7753" s="4" t="s">
        <v>13496</v>
      </c>
    </row>
    <row r="7754" spans="1:2" x14ac:dyDescent="0.2">
      <c r="A7754" s="9" t="s">
        <v>13497</v>
      </c>
      <c r="B7754" s="4" t="s">
        <v>13498</v>
      </c>
    </row>
    <row r="7755" spans="1:2" x14ac:dyDescent="0.2">
      <c r="A7755" s="9" t="s">
        <v>13499</v>
      </c>
      <c r="B7755" s="4" t="s">
        <v>13500</v>
      </c>
    </row>
    <row r="7756" spans="1:2" x14ac:dyDescent="0.2">
      <c r="A7756" s="9" t="s">
        <v>13501</v>
      </c>
      <c r="B7756" s="4" t="s">
        <v>13502</v>
      </c>
    </row>
    <row r="7757" spans="1:2" ht="25.5" x14ac:dyDescent="0.2">
      <c r="A7757" s="9" t="s">
        <v>16923</v>
      </c>
      <c r="B7757" s="4" t="s">
        <v>13503</v>
      </c>
    </row>
    <row r="7758" spans="1:2" x14ac:dyDescent="0.2">
      <c r="A7758" s="9" t="s">
        <v>13504</v>
      </c>
      <c r="B7758" s="4" t="s">
        <v>13505</v>
      </c>
    </row>
    <row r="7759" spans="1:2" x14ac:dyDescent="0.2">
      <c r="A7759" s="9" t="s">
        <v>13506</v>
      </c>
      <c r="B7759" s="4" t="s">
        <v>13507</v>
      </c>
    </row>
    <row r="7760" spans="1:2" x14ac:dyDescent="0.2">
      <c r="A7760" s="9" t="s">
        <v>13508</v>
      </c>
      <c r="B7760" s="4" t="s">
        <v>13509</v>
      </c>
    </row>
    <row r="7761" spans="1:2" x14ac:dyDescent="0.2">
      <c r="A7761" s="9" t="s">
        <v>13510</v>
      </c>
      <c r="B7761" s="4" t="s">
        <v>13511</v>
      </c>
    </row>
    <row r="7762" spans="1:2" x14ac:dyDescent="0.2">
      <c r="A7762" s="9" t="s">
        <v>13512</v>
      </c>
      <c r="B7762" s="4" t="s">
        <v>13513</v>
      </c>
    </row>
    <row r="7763" spans="1:2" x14ac:dyDescent="0.2">
      <c r="A7763" s="9" t="s">
        <v>13514</v>
      </c>
      <c r="B7763" s="4" t="s">
        <v>13515</v>
      </c>
    </row>
    <row r="7764" spans="1:2" x14ac:dyDescent="0.2">
      <c r="A7764" s="9" t="s">
        <v>13516</v>
      </c>
      <c r="B7764" s="4" t="s">
        <v>13517</v>
      </c>
    </row>
    <row r="7765" spans="1:2" x14ac:dyDescent="0.2">
      <c r="A7765" s="9" t="s">
        <v>13518</v>
      </c>
      <c r="B7765" s="4" t="s">
        <v>13519</v>
      </c>
    </row>
    <row r="7766" spans="1:2" x14ac:dyDescent="0.2">
      <c r="A7766" s="9" t="s">
        <v>13520</v>
      </c>
      <c r="B7766" s="4" t="s">
        <v>13521</v>
      </c>
    </row>
    <row r="7767" spans="1:2" x14ac:dyDescent="0.2">
      <c r="A7767" s="9" t="s">
        <v>13522</v>
      </c>
      <c r="B7767" s="4" t="s">
        <v>13523</v>
      </c>
    </row>
    <row r="7768" spans="1:2" x14ac:dyDescent="0.2">
      <c r="A7768" s="9" t="s">
        <v>15763</v>
      </c>
      <c r="B7768" s="4" t="s">
        <v>13524</v>
      </c>
    </row>
    <row r="7769" spans="1:2" x14ac:dyDescent="0.2">
      <c r="A7769" s="9" t="s">
        <v>13525</v>
      </c>
      <c r="B7769" s="4" t="s">
        <v>13526</v>
      </c>
    </row>
    <row r="7770" spans="1:2" x14ac:dyDescent="0.2">
      <c r="A7770" s="9" t="s">
        <v>13527</v>
      </c>
      <c r="B7770" s="4" t="s">
        <v>13528</v>
      </c>
    </row>
    <row r="7771" spans="1:2" x14ac:dyDescent="0.2">
      <c r="A7771" s="9" t="s">
        <v>13529</v>
      </c>
      <c r="B7771" s="4" t="s">
        <v>13530</v>
      </c>
    </row>
    <row r="7772" spans="1:2" x14ac:dyDescent="0.2">
      <c r="A7772" s="9" t="s">
        <v>13531</v>
      </c>
      <c r="B7772" s="4" t="s">
        <v>13532</v>
      </c>
    </row>
    <row r="7773" spans="1:2" x14ac:dyDescent="0.2">
      <c r="A7773" s="9" t="s">
        <v>16050</v>
      </c>
      <c r="B7773" s="4" t="s">
        <v>13533</v>
      </c>
    </row>
    <row r="7774" spans="1:2" x14ac:dyDescent="0.2">
      <c r="A7774" s="9" t="s">
        <v>13534</v>
      </c>
      <c r="B7774" s="4" t="s">
        <v>13535</v>
      </c>
    </row>
    <row r="7775" spans="1:2" x14ac:dyDescent="0.2">
      <c r="A7775" s="9" t="s">
        <v>13536</v>
      </c>
      <c r="B7775" s="4" t="s">
        <v>13537</v>
      </c>
    </row>
    <row r="7776" spans="1:2" x14ac:dyDescent="0.2">
      <c r="A7776" s="9" t="s">
        <v>13538</v>
      </c>
      <c r="B7776" s="4" t="s">
        <v>13539</v>
      </c>
    </row>
    <row r="7777" spans="1:2" x14ac:dyDescent="0.2">
      <c r="A7777" s="9" t="s">
        <v>13540</v>
      </c>
      <c r="B7777" s="4" t="s">
        <v>13541</v>
      </c>
    </row>
    <row r="7778" spans="1:2" x14ac:dyDescent="0.2">
      <c r="A7778" s="9" t="s">
        <v>13542</v>
      </c>
      <c r="B7778" s="4" t="s">
        <v>13543</v>
      </c>
    </row>
    <row r="7779" spans="1:2" x14ac:dyDescent="0.2">
      <c r="A7779" s="9" t="s">
        <v>13544</v>
      </c>
      <c r="B7779" s="4" t="s">
        <v>13545</v>
      </c>
    </row>
    <row r="7780" spans="1:2" x14ac:dyDescent="0.2">
      <c r="A7780" s="9" t="s">
        <v>13546</v>
      </c>
      <c r="B7780" s="4" t="s">
        <v>13547</v>
      </c>
    </row>
    <row r="7781" spans="1:2" x14ac:dyDescent="0.2">
      <c r="A7781" s="9" t="s">
        <v>13548</v>
      </c>
      <c r="B7781" s="4" t="s">
        <v>13549</v>
      </c>
    </row>
    <row r="7782" spans="1:2" x14ac:dyDescent="0.2">
      <c r="A7782" s="9" t="s">
        <v>13550</v>
      </c>
      <c r="B7782" s="4" t="s">
        <v>13551</v>
      </c>
    </row>
    <row r="7783" spans="1:2" x14ac:dyDescent="0.2">
      <c r="A7783" s="9" t="s">
        <v>13552</v>
      </c>
      <c r="B7783" s="4" t="s">
        <v>13553</v>
      </c>
    </row>
    <row r="7784" spans="1:2" x14ac:dyDescent="0.2">
      <c r="A7784" s="9" t="s">
        <v>13554</v>
      </c>
      <c r="B7784" s="4" t="s">
        <v>13555</v>
      </c>
    </row>
    <row r="7785" spans="1:2" x14ac:dyDescent="0.2">
      <c r="A7785" s="9" t="s">
        <v>13556</v>
      </c>
      <c r="B7785" s="4" t="s">
        <v>13557</v>
      </c>
    </row>
    <row r="7786" spans="1:2" x14ac:dyDescent="0.2">
      <c r="A7786" s="9" t="s">
        <v>13558</v>
      </c>
      <c r="B7786" s="4" t="s">
        <v>13559</v>
      </c>
    </row>
    <row r="7787" spans="1:2" x14ac:dyDescent="0.2">
      <c r="A7787" s="9" t="s">
        <v>13560</v>
      </c>
      <c r="B7787" s="4" t="s">
        <v>13561</v>
      </c>
    </row>
    <row r="7788" spans="1:2" ht="25.5" x14ac:dyDescent="0.2">
      <c r="A7788" s="9" t="s">
        <v>16924</v>
      </c>
      <c r="B7788" s="4" t="s">
        <v>13562</v>
      </c>
    </row>
    <row r="7789" spans="1:2" x14ac:dyDescent="0.2">
      <c r="A7789" s="9" t="s">
        <v>13563</v>
      </c>
      <c r="B7789" s="4" t="s">
        <v>13564</v>
      </c>
    </row>
    <row r="7790" spans="1:2" x14ac:dyDescent="0.2">
      <c r="A7790" s="9" t="s">
        <v>13565</v>
      </c>
      <c r="B7790" s="4" t="s">
        <v>13566</v>
      </c>
    </row>
    <row r="7791" spans="1:2" x14ac:dyDescent="0.2">
      <c r="A7791" s="9" t="s">
        <v>13567</v>
      </c>
      <c r="B7791" s="4" t="s">
        <v>13568</v>
      </c>
    </row>
    <row r="7792" spans="1:2" x14ac:dyDescent="0.2">
      <c r="A7792" s="9" t="s">
        <v>13569</v>
      </c>
      <c r="B7792" s="4" t="s">
        <v>13570</v>
      </c>
    </row>
    <row r="7793" spans="1:2" x14ac:dyDescent="0.2">
      <c r="A7793" s="9" t="s">
        <v>13571</v>
      </c>
      <c r="B7793" s="4" t="s">
        <v>13572</v>
      </c>
    </row>
    <row r="7794" spans="1:2" x14ac:dyDescent="0.2">
      <c r="A7794" s="9" t="s">
        <v>13573</v>
      </c>
      <c r="B7794" s="4" t="s">
        <v>13574</v>
      </c>
    </row>
    <row r="7795" spans="1:2" x14ac:dyDescent="0.2">
      <c r="A7795" s="9" t="s">
        <v>13575</v>
      </c>
      <c r="B7795" s="4" t="s">
        <v>13576</v>
      </c>
    </row>
    <row r="7796" spans="1:2" x14ac:dyDescent="0.2">
      <c r="A7796" s="9" t="s">
        <v>13577</v>
      </c>
      <c r="B7796" s="4" t="s">
        <v>13578</v>
      </c>
    </row>
    <row r="7797" spans="1:2" x14ac:dyDescent="0.2">
      <c r="A7797" s="9" t="s">
        <v>13579</v>
      </c>
      <c r="B7797" s="4" t="s">
        <v>13580</v>
      </c>
    </row>
    <row r="7798" spans="1:2" x14ac:dyDescent="0.2">
      <c r="A7798" s="9" t="s">
        <v>13581</v>
      </c>
      <c r="B7798" s="4" t="s">
        <v>13582</v>
      </c>
    </row>
    <row r="7799" spans="1:2" x14ac:dyDescent="0.2">
      <c r="A7799" s="9" t="s">
        <v>13583</v>
      </c>
      <c r="B7799" s="4" t="s">
        <v>13584</v>
      </c>
    </row>
    <row r="7800" spans="1:2" x14ac:dyDescent="0.2">
      <c r="A7800" s="9" t="s">
        <v>13585</v>
      </c>
      <c r="B7800" s="4" t="s">
        <v>13586</v>
      </c>
    </row>
    <row r="7801" spans="1:2" x14ac:dyDescent="0.2">
      <c r="A7801" s="9" t="s">
        <v>13587</v>
      </c>
      <c r="B7801" s="4" t="s">
        <v>13588</v>
      </c>
    </row>
    <row r="7802" spans="1:2" x14ac:dyDescent="0.2">
      <c r="A7802" s="9" t="s">
        <v>13589</v>
      </c>
      <c r="B7802" s="4" t="s">
        <v>13590</v>
      </c>
    </row>
    <row r="7803" spans="1:2" x14ac:dyDescent="0.2">
      <c r="A7803" s="9" t="s">
        <v>13591</v>
      </c>
      <c r="B7803" s="4" t="s">
        <v>13592</v>
      </c>
    </row>
    <row r="7804" spans="1:2" x14ac:dyDescent="0.2">
      <c r="A7804" s="9" t="s">
        <v>13593</v>
      </c>
      <c r="B7804" s="4" t="s">
        <v>13594</v>
      </c>
    </row>
    <row r="7805" spans="1:2" x14ac:dyDescent="0.2">
      <c r="A7805" s="9" t="s">
        <v>13595</v>
      </c>
      <c r="B7805" s="4" t="s">
        <v>13596</v>
      </c>
    </row>
    <row r="7806" spans="1:2" x14ac:dyDescent="0.2">
      <c r="A7806" s="9" t="s">
        <v>13597</v>
      </c>
      <c r="B7806" s="4" t="s">
        <v>13598</v>
      </c>
    </row>
    <row r="7807" spans="1:2" x14ac:dyDescent="0.2">
      <c r="A7807" s="9" t="s">
        <v>13599</v>
      </c>
      <c r="B7807" s="4" t="s">
        <v>13600</v>
      </c>
    </row>
    <row r="7808" spans="1:2" x14ac:dyDescent="0.2">
      <c r="A7808" s="9" t="s">
        <v>13601</v>
      </c>
      <c r="B7808" s="4" t="s">
        <v>13602</v>
      </c>
    </row>
    <row r="7809" spans="1:2" x14ac:dyDescent="0.2">
      <c r="A7809" s="9" t="s">
        <v>13603</v>
      </c>
      <c r="B7809" s="4" t="s">
        <v>13604</v>
      </c>
    </row>
    <row r="7810" spans="1:2" x14ac:dyDescent="0.2">
      <c r="A7810" s="9" t="s">
        <v>13605</v>
      </c>
      <c r="B7810" s="4" t="s">
        <v>13606</v>
      </c>
    </row>
    <row r="7811" spans="1:2" x14ac:dyDescent="0.2">
      <c r="A7811" s="9" t="s">
        <v>13607</v>
      </c>
      <c r="B7811" s="4" t="s">
        <v>13608</v>
      </c>
    </row>
    <row r="7812" spans="1:2" x14ac:dyDescent="0.2">
      <c r="A7812" s="9" t="s">
        <v>13609</v>
      </c>
      <c r="B7812" s="4" t="s">
        <v>13610</v>
      </c>
    </row>
    <row r="7813" spans="1:2" x14ac:dyDescent="0.2">
      <c r="A7813" s="9" t="s">
        <v>13611</v>
      </c>
      <c r="B7813" s="4" t="s">
        <v>13612</v>
      </c>
    </row>
    <row r="7814" spans="1:2" x14ac:dyDescent="0.2">
      <c r="A7814" s="9" t="s">
        <v>13613</v>
      </c>
      <c r="B7814" s="4" t="s">
        <v>13614</v>
      </c>
    </row>
    <row r="7815" spans="1:2" x14ac:dyDescent="0.2">
      <c r="A7815" s="9" t="s">
        <v>13615</v>
      </c>
      <c r="B7815" s="4" t="s">
        <v>13616</v>
      </c>
    </row>
    <row r="7816" spans="1:2" x14ac:dyDescent="0.2">
      <c r="A7816" s="9" t="s">
        <v>13617</v>
      </c>
      <c r="B7816" s="4" t="s">
        <v>13618</v>
      </c>
    </row>
    <row r="7817" spans="1:2" x14ac:dyDescent="0.2">
      <c r="A7817" s="9" t="s">
        <v>13619</v>
      </c>
      <c r="B7817" s="4" t="s">
        <v>13620</v>
      </c>
    </row>
    <row r="7818" spans="1:2" x14ac:dyDescent="0.2">
      <c r="A7818" s="9" t="s">
        <v>13621</v>
      </c>
      <c r="B7818" s="4" t="s">
        <v>13622</v>
      </c>
    </row>
    <row r="7819" spans="1:2" x14ac:dyDescent="0.2">
      <c r="A7819" s="9" t="s">
        <v>13623</v>
      </c>
      <c r="B7819" s="4" t="s">
        <v>13624</v>
      </c>
    </row>
    <row r="7820" spans="1:2" x14ac:dyDescent="0.2">
      <c r="A7820" s="9" t="s">
        <v>13625</v>
      </c>
      <c r="B7820" s="4" t="s">
        <v>13626</v>
      </c>
    </row>
    <row r="7821" spans="1:2" x14ac:dyDescent="0.2">
      <c r="A7821" s="9" t="s">
        <v>13627</v>
      </c>
      <c r="B7821" s="4" t="s">
        <v>13628</v>
      </c>
    </row>
    <row r="7822" spans="1:2" ht="38.25" x14ac:dyDescent="0.2">
      <c r="A7822" s="9" t="s">
        <v>16925</v>
      </c>
      <c r="B7822" s="4" t="s">
        <v>13629</v>
      </c>
    </row>
    <row r="7823" spans="1:2" x14ac:dyDescent="0.2">
      <c r="A7823" s="9" t="s">
        <v>13630</v>
      </c>
      <c r="B7823" s="4" t="s">
        <v>13631</v>
      </c>
    </row>
    <row r="7824" spans="1:2" x14ac:dyDescent="0.2">
      <c r="A7824" s="9" t="s">
        <v>13632</v>
      </c>
      <c r="B7824" s="4" t="s">
        <v>13633</v>
      </c>
    </row>
    <row r="7825" spans="1:2" x14ac:dyDescent="0.2">
      <c r="A7825" s="9" t="s">
        <v>13634</v>
      </c>
      <c r="B7825" s="4" t="s">
        <v>13635</v>
      </c>
    </row>
    <row r="7826" spans="1:2" ht="38.25" x14ac:dyDescent="0.2">
      <c r="A7826" s="9" t="s">
        <v>13636</v>
      </c>
      <c r="B7826" s="4" t="s">
        <v>13637</v>
      </c>
    </row>
    <row r="7827" spans="1:2" x14ac:dyDescent="0.2">
      <c r="A7827" s="9" t="s">
        <v>13638</v>
      </c>
      <c r="B7827" s="4" t="s">
        <v>13639</v>
      </c>
    </row>
    <row r="7828" spans="1:2" x14ac:dyDescent="0.2">
      <c r="A7828" s="9" t="s">
        <v>13640</v>
      </c>
      <c r="B7828" s="4" t="s">
        <v>13641</v>
      </c>
    </row>
    <row r="7829" spans="1:2" x14ac:dyDescent="0.2">
      <c r="A7829" s="9" t="s">
        <v>13642</v>
      </c>
      <c r="B7829" s="4" t="s">
        <v>13643</v>
      </c>
    </row>
    <row r="7830" spans="1:2" x14ac:dyDescent="0.2">
      <c r="A7830" s="9" t="s">
        <v>13644</v>
      </c>
      <c r="B7830" s="4" t="s">
        <v>13645</v>
      </c>
    </row>
    <row r="7831" spans="1:2" x14ac:dyDescent="0.2">
      <c r="A7831" s="9" t="s">
        <v>13646</v>
      </c>
      <c r="B7831" s="4" t="s">
        <v>13647</v>
      </c>
    </row>
    <row r="7832" spans="1:2" x14ac:dyDescent="0.2">
      <c r="A7832" s="9" t="s">
        <v>13648</v>
      </c>
      <c r="B7832" s="4" t="s">
        <v>13649</v>
      </c>
    </row>
    <row r="7833" spans="1:2" x14ac:dyDescent="0.2">
      <c r="A7833" s="9" t="s">
        <v>13650</v>
      </c>
      <c r="B7833" s="4" t="s">
        <v>13651</v>
      </c>
    </row>
    <row r="7834" spans="1:2" x14ac:dyDescent="0.2">
      <c r="A7834" s="9" t="s">
        <v>13652</v>
      </c>
      <c r="B7834" s="4" t="s">
        <v>13653</v>
      </c>
    </row>
    <row r="7835" spans="1:2" x14ac:dyDescent="0.2">
      <c r="A7835" s="9" t="s">
        <v>13654</v>
      </c>
      <c r="B7835" s="4" t="s">
        <v>13655</v>
      </c>
    </row>
    <row r="7836" spans="1:2" x14ac:dyDescent="0.2">
      <c r="A7836" s="9" t="s">
        <v>13656</v>
      </c>
      <c r="B7836" s="4" t="s">
        <v>13657</v>
      </c>
    </row>
    <row r="7837" spans="1:2" x14ac:dyDescent="0.2">
      <c r="A7837" s="9" t="s">
        <v>16051</v>
      </c>
      <c r="B7837" s="4" t="s">
        <v>13658</v>
      </c>
    </row>
    <row r="7838" spans="1:2" x14ac:dyDescent="0.2">
      <c r="A7838" s="9" t="s">
        <v>13659</v>
      </c>
      <c r="B7838" s="4" t="s">
        <v>13660</v>
      </c>
    </row>
    <row r="7839" spans="1:2" x14ac:dyDescent="0.2">
      <c r="A7839" s="9" t="s">
        <v>13661</v>
      </c>
      <c r="B7839" s="4" t="s">
        <v>13662</v>
      </c>
    </row>
    <row r="7840" spans="1:2" x14ac:dyDescent="0.2">
      <c r="A7840" s="9" t="s">
        <v>13663</v>
      </c>
      <c r="B7840" s="4" t="s">
        <v>13664</v>
      </c>
    </row>
    <row r="7841" spans="1:2" x14ac:dyDescent="0.2">
      <c r="A7841" s="9" t="s">
        <v>13665</v>
      </c>
      <c r="B7841" s="4" t="s">
        <v>13666</v>
      </c>
    </row>
    <row r="7842" spans="1:2" x14ac:dyDescent="0.2">
      <c r="A7842" s="9" t="s">
        <v>13667</v>
      </c>
      <c r="B7842" s="4" t="s">
        <v>13668</v>
      </c>
    </row>
    <row r="7843" spans="1:2" x14ac:dyDescent="0.2">
      <c r="A7843" s="9" t="s">
        <v>13669</v>
      </c>
      <c r="B7843" s="4" t="s">
        <v>13670</v>
      </c>
    </row>
    <row r="7844" spans="1:2" x14ac:dyDescent="0.2">
      <c r="A7844" s="9" t="s">
        <v>13671</v>
      </c>
      <c r="B7844" s="4" t="s">
        <v>13672</v>
      </c>
    </row>
    <row r="7845" spans="1:2" x14ac:dyDescent="0.2">
      <c r="A7845" s="9" t="s">
        <v>13673</v>
      </c>
      <c r="B7845" s="4" t="s">
        <v>13674</v>
      </c>
    </row>
    <row r="7846" spans="1:2" x14ac:dyDescent="0.2">
      <c r="A7846" s="9" t="s">
        <v>13675</v>
      </c>
      <c r="B7846" s="4" t="s">
        <v>13676</v>
      </c>
    </row>
    <row r="7847" spans="1:2" x14ac:dyDescent="0.2">
      <c r="A7847" s="9" t="s">
        <v>13677</v>
      </c>
      <c r="B7847" s="4" t="s">
        <v>13678</v>
      </c>
    </row>
    <row r="7848" spans="1:2" x14ac:dyDescent="0.2">
      <c r="A7848" s="9" t="s">
        <v>13679</v>
      </c>
      <c r="B7848" s="4" t="s">
        <v>13680</v>
      </c>
    </row>
    <row r="7849" spans="1:2" x14ac:dyDescent="0.2">
      <c r="A7849" s="9" t="s">
        <v>13681</v>
      </c>
      <c r="B7849" s="4" t="s">
        <v>13682</v>
      </c>
    </row>
    <row r="7850" spans="1:2" x14ac:dyDescent="0.2">
      <c r="A7850" s="9" t="s">
        <v>13683</v>
      </c>
      <c r="B7850" s="4" t="s">
        <v>13684</v>
      </c>
    </row>
    <row r="7851" spans="1:2" x14ac:dyDescent="0.2">
      <c r="A7851" s="9" t="s">
        <v>13685</v>
      </c>
      <c r="B7851" s="4" t="s">
        <v>13686</v>
      </c>
    </row>
    <row r="7852" spans="1:2" x14ac:dyDescent="0.2">
      <c r="A7852" s="9" t="s">
        <v>13687</v>
      </c>
      <c r="B7852" s="4" t="s">
        <v>13688</v>
      </c>
    </row>
    <row r="7853" spans="1:2" x14ac:dyDescent="0.2">
      <c r="A7853" s="9" t="s">
        <v>13689</v>
      </c>
      <c r="B7853" s="4" t="s">
        <v>13690</v>
      </c>
    </row>
    <row r="7854" spans="1:2" x14ac:dyDescent="0.2">
      <c r="A7854" s="9" t="s">
        <v>13691</v>
      </c>
      <c r="B7854" s="4" t="s">
        <v>13692</v>
      </c>
    </row>
    <row r="7855" spans="1:2" x14ac:dyDescent="0.2">
      <c r="A7855" s="9" t="s">
        <v>13693</v>
      </c>
      <c r="B7855" s="4" t="s">
        <v>13694</v>
      </c>
    </row>
    <row r="7856" spans="1:2" x14ac:dyDescent="0.2">
      <c r="A7856" s="9" t="s">
        <v>13695</v>
      </c>
      <c r="B7856" s="4" t="s">
        <v>13696</v>
      </c>
    </row>
    <row r="7857" spans="1:2" x14ac:dyDescent="0.2">
      <c r="A7857" s="9" t="s">
        <v>13697</v>
      </c>
      <c r="B7857" s="4" t="s">
        <v>13698</v>
      </c>
    </row>
    <row r="7858" spans="1:2" x14ac:dyDescent="0.2">
      <c r="A7858" s="9" t="s">
        <v>6020</v>
      </c>
      <c r="B7858" s="4" t="s">
        <v>13699</v>
      </c>
    </row>
    <row r="7859" spans="1:2" x14ac:dyDescent="0.2">
      <c r="A7859" s="9" t="s">
        <v>13700</v>
      </c>
      <c r="B7859" s="4" t="s">
        <v>13701</v>
      </c>
    </row>
    <row r="7860" spans="1:2" x14ac:dyDescent="0.2">
      <c r="A7860" s="9" t="s">
        <v>13702</v>
      </c>
      <c r="B7860" s="4" t="s">
        <v>13703</v>
      </c>
    </row>
    <row r="7861" spans="1:2" x14ac:dyDescent="0.2">
      <c r="A7861" s="9" t="s">
        <v>13704</v>
      </c>
      <c r="B7861" s="4" t="s">
        <v>13705</v>
      </c>
    </row>
    <row r="7862" spans="1:2" x14ac:dyDescent="0.2">
      <c r="A7862" s="9" t="s">
        <v>1407</v>
      </c>
      <c r="B7862" s="4" t="s">
        <v>13706</v>
      </c>
    </row>
    <row r="7863" spans="1:2" x14ac:dyDescent="0.2">
      <c r="A7863" s="9" t="s">
        <v>13707</v>
      </c>
      <c r="B7863" s="4" t="s">
        <v>13708</v>
      </c>
    </row>
    <row r="7864" spans="1:2" x14ac:dyDescent="0.2">
      <c r="A7864" s="9" t="s">
        <v>13709</v>
      </c>
      <c r="B7864" s="4" t="s">
        <v>13710</v>
      </c>
    </row>
    <row r="7865" spans="1:2" x14ac:dyDescent="0.2">
      <c r="A7865" s="9" t="s">
        <v>891</v>
      </c>
      <c r="B7865" s="4" t="s">
        <v>13711</v>
      </c>
    </row>
    <row r="7866" spans="1:2" x14ac:dyDescent="0.2">
      <c r="A7866" s="9" t="s">
        <v>13712</v>
      </c>
      <c r="B7866" s="4" t="s">
        <v>13713</v>
      </c>
    </row>
    <row r="7867" spans="1:2" x14ac:dyDescent="0.2">
      <c r="A7867" s="9" t="s">
        <v>13714</v>
      </c>
      <c r="B7867" s="4" t="s">
        <v>13715</v>
      </c>
    </row>
    <row r="7868" spans="1:2" x14ac:dyDescent="0.2">
      <c r="A7868" s="9" t="s">
        <v>13716</v>
      </c>
      <c r="B7868" s="4" t="s">
        <v>13717</v>
      </c>
    </row>
    <row r="7869" spans="1:2" x14ac:dyDescent="0.2">
      <c r="A7869" s="9" t="s">
        <v>13718</v>
      </c>
      <c r="B7869" s="4" t="s">
        <v>13719</v>
      </c>
    </row>
    <row r="7870" spans="1:2" x14ac:dyDescent="0.2">
      <c r="A7870" s="9" t="s">
        <v>16926</v>
      </c>
      <c r="B7870" s="4" t="s">
        <v>13720</v>
      </c>
    </row>
    <row r="7871" spans="1:2" x14ac:dyDescent="0.2">
      <c r="A7871" s="9" t="s">
        <v>12885</v>
      </c>
      <c r="B7871" s="4" t="s">
        <v>13721</v>
      </c>
    </row>
    <row r="7872" spans="1:2" x14ac:dyDescent="0.2">
      <c r="A7872" s="9" t="s">
        <v>13722</v>
      </c>
      <c r="B7872" s="4" t="s">
        <v>13723</v>
      </c>
    </row>
    <row r="7873" spans="1:2" x14ac:dyDescent="0.2">
      <c r="A7873" s="9" t="s">
        <v>13724</v>
      </c>
      <c r="B7873" s="4" t="s">
        <v>13725</v>
      </c>
    </row>
    <row r="7874" spans="1:2" x14ac:dyDescent="0.2">
      <c r="A7874" s="9" t="s">
        <v>13726</v>
      </c>
      <c r="B7874" s="4" t="s">
        <v>13727</v>
      </c>
    </row>
    <row r="7875" spans="1:2" x14ac:dyDescent="0.2">
      <c r="A7875" s="9" t="s">
        <v>13728</v>
      </c>
      <c r="B7875" s="4" t="s">
        <v>13729</v>
      </c>
    </row>
    <row r="7876" spans="1:2" x14ac:dyDescent="0.2">
      <c r="A7876" s="9" t="s">
        <v>13730</v>
      </c>
      <c r="B7876" s="4" t="s">
        <v>13731</v>
      </c>
    </row>
    <row r="7877" spans="1:2" x14ac:dyDescent="0.2">
      <c r="A7877" s="9" t="s">
        <v>13732</v>
      </c>
      <c r="B7877" s="4" t="s">
        <v>13733</v>
      </c>
    </row>
    <row r="7878" spans="1:2" x14ac:dyDescent="0.2">
      <c r="A7878" s="9" t="s">
        <v>9402</v>
      </c>
      <c r="B7878" s="4" t="s">
        <v>13734</v>
      </c>
    </row>
    <row r="7879" spans="1:2" x14ac:dyDescent="0.2">
      <c r="A7879" s="9" t="s">
        <v>13735</v>
      </c>
      <c r="B7879" s="4" t="s">
        <v>13736</v>
      </c>
    </row>
    <row r="7880" spans="1:2" x14ac:dyDescent="0.2">
      <c r="A7880" s="9" t="s">
        <v>13737</v>
      </c>
      <c r="B7880" s="4" t="s">
        <v>13738</v>
      </c>
    </row>
    <row r="7881" spans="1:2" x14ac:dyDescent="0.2">
      <c r="A7881" s="9" t="s">
        <v>13739</v>
      </c>
      <c r="B7881" s="4" t="s">
        <v>13740</v>
      </c>
    </row>
    <row r="7882" spans="1:2" x14ac:dyDescent="0.2">
      <c r="A7882" s="9" t="s">
        <v>13741</v>
      </c>
      <c r="B7882" s="4" t="s">
        <v>13742</v>
      </c>
    </row>
    <row r="7883" spans="1:2" x14ac:dyDescent="0.2">
      <c r="A7883" s="9" t="s">
        <v>13743</v>
      </c>
      <c r="B7883" s="4" t="s">
        <v>13744</v>
      </c>
    </row>
    <row r="7884" spans="1:2" x14ac:dyDescent="0.2">
      <c r="A7884" s="9" t="s">
        <v>13745</v>
      </c>
      <c r="B7884" s="4" t="s">
        <v>13746</v>
      </c>
    </row>
    <row r="7885" spans="1:2" x14ac:dyDescent="0.2">
      <c r="A7885" s="9" t="s">
        <v>13747</v>
      </c>
      <c r="B7885" s="4" t="s">
        <v>13748</v>
      </c>
    </row>
    <row r="7886" spans="1:2" x14ac:dyDescent="0.2">
      <c r="A7886" s="9" t="s">
        <v>13749</v>
      </c>
      <c r="B7886" s="4" t="s">
        <v>13750</v>
      </c>
    </row>
    <row r="7887" spans="1:2" x14ac:dyDescent="0.2">
      <c r="A7887" s="9" t="s">
        <v>13751</v>
      </c>
      <c r="B7887" s="4" t="s">
        <v>13752</v>
      </c>
    </row>
    <row r="7888" spans="1:2" x14ac:dyDescent="0.2">
      <c r="A7888" s="9" t="s">
        <v>13753</v>
      </c>
      <c r="B7888" s="4" t="s">
        <v>13754</v>
      </c>
    </row>
    <row r="7889" spans="1:2" x14ac:dyDescent="0.2">
      <c r="A7889" s="9" t="s">
        <v>13755</v>
      </c>
      <c r="B7889" s="4" t="s">
        <v>13756</v>
      </c>
    </row>
    <row r="7890" spans="1:2" x14ac:dyDescent="0.2">
      <c r="A7890" s="9" t="s">
        <v>13757</v>
      </c>
      <c r="B7890" s="4" t="s">
        <v>13758</v>
      </c>
    </row>
    <row r="7891" spans="1:2" x14ac:dyDescent="0.2">
      <c r="A7891" s="9" t="s">
        <v>13759</v>
      </c>
      <c r="B7891" s="4" t="s">
        <v>13760</v>
      </c>
    </row>
    <row r="7892" spans="1:2" x14ac:dyDescent="0.2">
      <c r="A7892" s="9" t="s">
        <v>13761</v>
      </c>
      <c r="B7892" s="4" t="s">
        <v>13762</v>
      </c>
    </row>
    <row r="7893" spans="1:2" x14ac:dyDescent="0.2">
      <c r="A7893" s="9" t="s">
        <v>13763</v>
      </c>
      <c r="B7893" s="4" t="s">
        <v>13764</v>
      </c>
    </row>
    <row r="7894" spans="1:2" x14ac:dyDescent="0.2">
      <c r="A7894" s="9" t="s">
        <v>13765</v>
      </c>
      <c r="B7894" s="4" t="s">
        <v>13766</v>
      </c>
    </row>
    <row r="7895" spans="1:2" x14ac:dyDescent="0.2">
      <c r="A7895" s="9" t="s">
        <v>13767</v>
      </c>
      <c r="B7895" s="4" t="s">
        <v>13768</v>
      </c>
    </row>
    <row r="7896" spans="1:2" x14ac:dyDescent="0.2">
      <c r="A7896" s="9" t="s">
        <v>13769</v>
      </c>
      <c r="B7896" s="4" t="s">
        <v>13770</v>
      </c>
    </row>
    <row r="7897" spans="1:2" x14ac:dyDescent="0.2">
      <c r="A7897" s="9" t="s">
        <v>13771</v>
      </c>
      <c r="B7897" s="4" t="s">
        <v>13772</v>
      </c>
    </row>
    <row r="7898" spans="1:2" x14ac:dyDescent="0.2">
      <c r="A7898" s="9" t="s">
        <v>13773</v>
      </c>
      <c r="B7898" s="4" t="s">
        <v>13774</v>
      </c>
    </row>
    <row r="7899" spans="1:2" x14ac:dyDescent="0.2">
      <c r="A7899" s="9" t="s">
        <v>13775</v>
      </c>
      <c r="B7899" s="4" t="s">
        <v>13776</v>
      </c>
    </row>
    <row r="7900" spans="1:2" x14ac:dyDescent="0.2">
      <c r="A7900" s="9" t="s">
        <v>13777</v>
      </c>
      <c r="B7900" s="4" t="s">
        <v>13778</v>
      </c>
    </row>
    <row r="7901" spans="1:2" x14ac:dyDescent="0.2">
      <c r="A7901" s="9" t="s">
        <v>13779</v>
      </c>
      <c r="B7901" s="4" t="s">
        <v>13780</v>
      </c>
    </row>
    <row r="7902" spans="1:2" x14ac:dyDescent="0.2">
      <c r="A7902" s="9" t="s">
        <v>13781</v>
      </c>
      <c r="B7902" s="4" t="s">
        <v>13782</v>
      </c>
    </row>
    <row r="7903" spans="1:2" x14ac:dyDescent="0.2">
      <c r="A7903" s="9" t="s">
        <v>13783</v>
      </c>
      <c r="B7903" s="4" t="s">
        <v>13784</v>
      </c>
    </row>
    <row r="7904" spans="1:2" x14ac:dyDescent="0.2">
      <c r="A7904" s="9" t="s">
        <v>13785</v>
      </c>
      <c r="B7904" s="4" t="s">
        <v>13786</v>
      </c>
    </row>
    <row r="7905" spans="1:2" x14ac:dyDescent="0.2">
      <c r="A7905" s="9" t="s">
        <v>16052</v>
      </c>
      <c r="B7905" s="4" t="s">
        <v>13787</v>
      </c>
    </row>
    <row r="7906" spans="1:2" ht="25.5" x14ac:dyDescent="0.2">
      <c r="A7906" s="9" t="s">
        <v>16927</v>
      </c>
      <c r="B7906" s="4" t="s">
        <v>13788</v>
      </c>
    </row>
    <row r="7907" spans="1:2" x14ac:dyDescent="0.2">
      <c r="A7907" s="9" t="s">
        <v>13789</v>
      </c>
      <c r="B7907" s="4" t="s">
        <v>13790</v>
      </c>
    </row>
    <row r="7908" spans="1:2" x14ac:dyDescent="0.2">
      <c r="A7908" s="9" t="s">
        <v>13791</v>
      </c>
      <c r="B7908" s="4" t="s">
        <v>13792</v>
      </c>
    </row>
    <row r="7909" spans="1:2" x14ac:dyDescent="0.2">
      <c r="A7909" s="9" t="s">
        <v>13793</v>
      </c>
      <c r="B7909" s="4" t="s">
        <v>13794</v>
      </c>
    </row>
    <row r="7910" spans="1:2" x14ac:dyDescent="0.2">
      <c r="A7910" s="9" t="s">
        <v>13795</v>
      </c>
      <c r="B7910" s="4" t="s">
        <v>13796</v>
      </c>
    </row>
    <row r="7911" spans="1:2" x14ac:dyDescent="0.2">
      <c r="A7911" s="9" t="s">
        <v>13797</v>
      </c>
      <c r="B7911" s="4" t="s">
        <v>13798</v>
      </c>
    </row>
    <row r="7912" spans="1:2" x14ac:dyDescent="0.2">
      <c r="A7912" s="9" t="s">
        <v>13799</v>
      </c>
      <c r="B7912" s="4" t="s">
        <v>13800</v>
      </c>
    </row>
    <row r="7913" spans="1:2" x14ac:dyDescent="0.2">
      <c r="A7913" s="9" t="s">
        <v>13801</v>
      </c>
      <c r="B7913" s="4" t="s">
        <v>13802</v>
      </c>
    </row>
    <row r="7914" spans="1:2" ht="25.5" x14ac:dyDescent="0.2">
      <c r="A7914" s="9" t="s">
        <v>16928</v>
      </c>
      <c r="B7914" s="4" t="s">
        <v>13803</v>
      </c>
    </row>
    <row r="7915" spans="1:2" ht="25.5" x14ac:dyDescent="0.2">
      <c r="A7915" s="9" t="s">
        <v>13804</v>
      </c>
      <c r="B7915" s="4" t="s">
        <v>13805</v>
      </c>
    </row>
    <row r="7916" spans="1:2" x14ac:dyDescent="0.2">
      <c r="A7916" s="9" t="s">
        <v>13806</v>
      </c>
      <c r="B7916" s="4" t="s">
        <v>13807</v>
      </c>
    </row>
    <row r="7917" spans="1:2" x14ac:dyDescent="0.2">
      <c r="A7917" s="9" t="s">
        <v>16929</v>
      </c>
      <c r="B7917" s="4" t="s">
        <v>13808</v>
      </c>
    </row>
    <row r="7918" spans="1:2" x14ac:dyDescent="0.2">
      <c r="A7918" s="9" t="s">
        <v>13809</v>
      </c>
      <c r="B7918" s="4" t="s">
        <v>13810</v>
      </c>
    </row>
    <row r="7919" spans="1:2" x14ac:dyDescent="0.2">
      <c r="A7919" s="9" t="s">
        <v>13811</v>
      </c>
      <c r="B7919" s="4" t="s">
        <v>13812</v>
      </c>
    </row>
    <row r="7920" spans="1:2" x14ac:dyDescent="0.2">
      <c r="A7920" s="9" t="s">
        <v>13813</v>
      </c>
      <c r="B7920" s="4" t="s">
        <v>13814</v>
      </c>
    </row>
    <row r="7921" spans="1:2" x14ac:dyDescent="0.2">
      <c r="A7921" s="9" t="s">
        <v>13815</v>
      </c>
      <c r="B7921" s="4" t="s">
        <v>13816</v>
      </c>
    </row>
    <row r="7922" spans="1:2" x14ac:dyDescent="0.2">
      <c r="A7922" s="9" t="s">
        <v>13817</v>
      </c>
      <c r="B7922" s="4" t="s">
        <v>13818</v>
      </c>
    </row>
    <row r="7923" spans="1:2" x14ac:dyDescent="0.2">
      <c r="A7923" s="9" t="s">
        <v>13819</v>
      </c>
      <c r="B7923" s="4" t="s">
        <v>13820</v>
      </c>
    </row>
    <row r="7924" spans="1:2" x14ac:dyDescent="0.2">
      <c r="A7924" s="9" t="s">
        <v>13821</v>
      </c>
      <c r="B7924" s="4" t="s">
        <v>13822</v>
      </c>
    </row>
    <row r="7925" spans="1:2" x14ac:dyDescent="0.2">
      <c r="A7925" s="9" t="s">
        <v>13823</v>
      </c>
      <c r="B7925" s="4" t="s">
        <v>13824</v>
      </c>
    </row>
    <row r="7926" spans="1:2" x14ac:dyDescent="0.2">
      <c r="A7926" s="9" t="s">
        <v>13825</v>
      </c>
      <c r="B7926" s="4" t="s">
        <v>13826</v>
      </c>
    </row>
    <row r="7927" spans="1:2" x14ac:dyDescent="0.2">
      <c r="A7927" s="9" t="s">
        <v>16336</v>
      </c>
      <c r="B7927" s="4" t="s">
        <v>13827</v>
      </c>
    </row>
    <row r="7928" spans="1:2" x14ac:dyDescent="0.2">
      <c r="A7928" s="9" t="s">
        <v>13828</v>
      </c>
      <c r="B7928" s="4" t="s">
        <v>13829</v>
      </c>
    </row>
    <row r="7929" spans="1:2" x14ac:dyDescent="0.2">
      <c r="A7929" s="9" t="s">
        <v>13830</v>
      </c>
      <c r="B7929" s="4" t="s">
        <v>13831</v>
      </c>
    </row>
    <row r="7930" spans="1:2" x14ac:dyDescent="0.2">
      <c r="A7930" s="9" t="s">
        <v>13832</v>
      </c>
      <c r="B7930" s="4" t="s">
        <v>13833</v>
      </c>
    </row>
    <row r="7931" spans="1:2" x14ac:dyDescent="0.2">
      <c r="A7931" s="9" t="s">
        <v>13834</v>
      </c>
      <c r="B7931" s="4" t="s">
        <v>13835</v>
      </c>
    </row>
    <row r="7932" spans="1:2" x14ac:dyDescent="0.2">
      <c r="A7932" s="9" t="s">
        <v>13836</v>
      </c>
      <c r="B7932" s="4" t="s">
        <v>13837</v>
      </c>
    </row>
    <row r="7933" spans="1:2" x14ac:dyDescent="0.2">
      <c r="A7933" s="9" t="s">
        <v>13838</v>
      </c>
      <c r="B7933" s="4" t="s">
        <v>13839</v>
      </c>
    </row>
    <row r="7934" spans="1:2" x14ac:dyDescent="0.2">
      <c r="A7934" s="9" t="s">
        <v>13840</v>
      </c>
      <c r="B7934" s="4" t="s">
        <v>13841</v>
      </c>
    </row>
    <row r="7935" spans="1:2" x14ac:dyDescent="0.2">
      <c r="A7935" s="9" t="s">
        <v>13842</v>
      </c>
      <c r="B7935" s="4" t="s">
        <v>13843</v>
      </c>
    </row>
    <row r="7936" spans="1:2" x14ac:dyDescent="0.2">
      <c r="A7936" s="9" t="s">
        <v>13844</v>
      </c>
      <c r="B7936" s="4" t="s">
        <v>13845</v>
      </c>
    </row>
    <row r="7937" spans="1:2" x14ac:dyDescent="0.2">
      <c r="A7937" s="9" t="s">
        <v>13846</v>
      </c>
      <c r="B7937" s="4" t="s">
        <v>13847</v>
      </c>
    </row>
    <row r="7938" spans="1:2" x14ac:dyDescent="0.2">
      <c r="A7938" s="9" t="s">
        <v>13848</v>
      </c>
      <c r="B7938" s="4" t="s">
        <v>13849</v>
      </c>
    </row>
    <row r="7939" spans="1:2" x14ac:dyDescent="0.2">
      <c r="A7939" s="9" t="s">
        <v>13850</v>
      </c>
      <c r="B7939" s="4" t="s">
        <v>13851</v>
      </c>
    </row>
    <row r="7940" spans="1:2" x14ac:dyDescent="0.2">
      <c r="A7940" s="9" t="s">
        <v>13852</v>
      </c>
      <c r="B7940" s="4" t="s">
        <v>13853</v>
      </c>
    </row>
    <row r="7941" spans="1:2" x14ac:dyDescent="0.2">
      <c r="A7941" s="9" t="s">
        <v>13854</v>
      </c>
      <c r="B7941" s="4" t="s">
        <v>13855</v>
      </c>
    </row>
    <row r="7942" spans="1:2" x14ac:dyDescent="0.2">
      <c r="A7942" s="9" t="s">
        <v>13856</v>
      </c>
      <c r="B7942" s="4" t="s">
        <v>13857</v>
      </c>
    </row>
    <row r="7943" spans="1:2" x14ac:dyDescent="0.2">
      <c r="A7943" s="9" t="s">
        <v>13858</v>
      </c>
      <c r="B7943" s="4" t="s">
        <v>13859</v>
      </c>
    </row>
    <row r="7944" spans="1:2" x14ac:dyDescent="0.2">
      <c r="A7944" s="9" t="s">
        <v>13860</v>
      </c>
      <c r="B7944" s="4" t="s">
        <v>13861</v>
      </c>
    </row>
    <row r="7945" spans="1:2" x14ac:dyDescent="0.2">
      <c r="A7945" s="9" t="s">
        <v>13862</v>
      </c>
      <c r="B7945" s="4" t="s">
        <v>13863</v>
      </c>
    </row>
    <row r="7946" spans="1:2" x14ac:dyDescent="0.2">
      <c r="A7946" s="9" t="s">
        <v>16053</v>
      </c>
      <c r="B7946" s="4" t="s">
        <v>13864</v>
      </c>
    </row>
    <row r="7947" spans="1:2" x14ac:dyDescent="0.2">
      <c r="A7947" s="9" t="s">
        <v>13865</v>
      </c>
      <c r="B7947" s="4" t="s">
        <v>13866</v>
      </c>
    </row>
    <row r="7948" spans="1:2" x14ac:dyDescent="0.2">
      <c r="A7948" s="9" t="s">
        <v>13867</v>
      </c>
      <c r="B7948" s="4" t="s">
        <v>13868</v>
      </c>
    </row>
    <row r="7949" spans="1:2" x14ac:dyDescent="0.2">
      <c r="A7949" s="9" t="s">
        <v>16314</v>
      </c>
      <c r="B7949" s="4" t="s">
        <v>13869</v>
      </c>
    </row>
    <row r="7950" spans="1:2" x14ac:dyDescent="0.2">
      <c r="A7950" s="9" t="s">
        <v>13870</v>
      </c>
      <c r="B7950" s="4" t="s">
        <v>13871</v>
      </c>
    </row>
    <row r="7951" spans="1:2" x14ac:dyDescent="0.2">
      <c r="A7951" s="9" t="s">
        <v>13872</v>
      </c>
      <c r="B7951" s="4" t="s">
        <v>13873</v>
      </c>
    </row>
    <row r="7952" spans="1:2" x14ac:dyDescent="0.2">
      <c r="A7952" s="9" t="s">
        <v>13874</v>
      </c>
      <c r="B7952" s="4" t="s">
        <v>13875</v>
      </c>
    </row>
    <row r="7953" spans="1:2" ht="25.5" x14ac:dyDescent="0.2">
      <c r="A7953" s="9" t="s">
        <v>16930</v>
      </c>
      <c r="B7953" s="4" t="s">
        <v>13876</v>
      </c>
    </row>
    <row r="7954" spans="1:2" x14ac:dyDescent="0.2">
      <c r="A7954" s="9" t="s">
        <v>13877</v>
      </c>
      <c r="B7954" s="4" t="s">
        <v>13878</v>
      </c>
    </row>
    <row r="7955" spans="1:2" x14ac:dyDescent="0.2">
      <c r="A7955" s="9" t="s">
        <v>13879</v>
      </c>
      <c r="B7955" s="4" t="s">
        <v>13880</v>
      </c>
    </row>
    <row r="7956" spans="1:2" x14ac:dyDescent="0.2">
      <c r="A7956" s="9" t="s">
        <v>6313</v>
      </c>
      <c r="B7956" s="4" t="s">
        <v>13881</v>
      </c>
    </row>
    <row r="7957" spans="1:2" x14ac:dyDescent="0.2">
      <c r="A7957" s="9" t="s">
        <v>16931</v>
      </c>
      <c r="B7957" s="4" t="s">
        <v>13882</v>
      </c>
    </row>
    <row r="7958" spans="1:2" x14ac:dyDescent="0.2">
      <c r="A7958" s="9" t="s">
        <v>13883</v>
      </c>
      <c r="B7958" s="4" t="s">
        <v>13884</v>
      </c>
    </row>
    <row r="7959" spans="1:2" x14ac:dyDescent="0.2">
      <c r="A7959" s="9" t="s">
        <v>13885</v>
      </c>
      <c r="B7959" s="4" t="s">
        <v>13886</v>
      </c>
    </row>
    <row r="7960" spans="1:2" x14ac:dyDescent="0.2">
      <c r="A7960" s="9" t="s">
        <v>16315</v>
      </c>
      <c r="B7960" s="4" t="s">
        <v>13887</v>
      </c>
    </row>
    <row r="7961" spans="1:2" x14ac:dyDescent="0.2">
      <c r="A7961" s="9" t="s">
        <v>16054</v>
      </c>
      <c r="B7961" s="4" t="s">
        <v>13888</v>
      </c>
    </row>
    <row r="7962" spans="1:2" x14ac:dyDescent="0.2">
      <c r="A7962" s="9" t="s">
        <v>13889</v>
      </c>
      <c r="B7962" s="4" t="s">
        <v>13890</v>
      </c>
    </row>
    <row r="7963" spans="1:2" x14ac:dyDescent="0.2">
      <c r="A7963" s="9" t="s">
        <v>13891</v>
      </c>
      <c r="B7963" s="4" t="s">
        <v>13892</v>
      </c>
    </row>
    <row r="7964" spans="1:2" x14ac:dyDescent="0.2">
      <c r="A7964" s="9" t="s">
        <v>13893</v>
      </c>
      <c r="B7964" s="4" t="s">
        <v>13894</v>
      </c>
    </row>
    <row r="7965" spans="1:2" x14ac:dyDescent="0.2">
      <c r="A7965" s="9" t="s">
        <v>16932</v>
      </c>
      <c r="B7965" s="4" t="s">
        <v>13895</v>
      </c>
    </row>
    <row r="7966" spans="1:2" x14ac:dyDescent="0.2">
      <c r="A7966" s="9" t="s">
        <v>13896</v>
      </c>
      <c r="B7966" s="4" t="s">
        <v>13897</v>
      </c>
    </row>
    <row r="7967" spans="1:2" x14ac:dyDescent="0.2">
      <c r="A7967" s="9" t="s">
        <v>13898</v>
      </c>
      <c r="B7967" s="4" t="s">
        <v>13899</v>
      </c>
    </row>
    <row r="7968" spans="1:2" x14ac:dyDescent="0.2">
      <c r="A7968" s="9" t="s">
        <v>13900</v>
      </c>
      <c r="B7968" s="4" t="s">
        <v>13901</v>
      </c>
    </row>
    <row r="7969" spans="1:2" x14ac:dyDescent="0.2">
      <c r="A7969" s="9" t="s">
        <v>13902</v>
      </c>
      <c r="B7969" s="4" t="s">
        <v>13903</v>
      </c>
    </row>
    <row r="7970" spans="1:2" x14ac:dyDescent="0.2">
      <c r="A7970" s="9" t="s">
        <v>13904</v>
      </c>
      <c r="B7970" s="4" t="s">
        <v>13905</v>
      </c>
    </row>
    <row r="7971" spans="1:2" x14ac:dyDescent="0.2">
      <c r="A7971" s="9" t="s">
        <v>13906</v>
      </c>
      <c r="B7971" s="4" t="s">
        <v>13907</v>
      </c>
    </row>
    <row r="7972" spans="1:2" x14ac:dyDescent="0.2">
      <c r="A7972" s="9" t="s">
        <v>13908</v>
      </c>
      <c r="B7972" s="4" t="s">
        <v>13909</v>
      </c>
    </row>
    <row r="7973" spans="1:2" x14ac:dyDescent="0.2">
      <c r="A7973" s="9" t="s">
        <v>13910</v>
      </c>
      <c r="B7973" s="4" t="s">
        <v>13911</v>
      </c>
    </row>
    <row r="7974" spans="1:2" x14ac:dyDescent="0.2">
      <c r="A7974" s="9" t="s">
        <v>13912</v>
      </c>
      <c r="B7974" s="4" t="s">
        <v>13913</v>
      </c>
    </row>
    <row r="7975" spans="1:2" x14ac:dyDescent="0.2">
      <c r="A7975" s="9" t="s">
        <v>13914</v>
      </c>
      <c r="B7975" s="4" t="s">
        <v>13915</v>
      </c>
    </row>
    <row r="7976" spans="1:2" ht="25.5" x14ac:dyDescent="0.2">
      <c r="A7976" s="9" t="s">
        <v>13916</v>
      </c>
      <c r="B7976" s="4" t="s">
        <v>13917</v>
      </c>
    </row>
    <row r="7977" spans="1:2" x14ac:dyDescent="0.2">
      <c r="A7977" s="9" t="s">
        <v>13918</v>
      </c>
      <c r="B7977" s="4" t="s">
        <v>13919</v>
      </c>
    </row>
    <row r="7978" spans="1:2" x14ac:dyDescent="0.2">
      <c r="A7978" s="9" t="s">
        <v>13920</v>
      </c>
      <c r="B7978" s="4" t="s">
        <v>13921</v>
      </c>
    </row>
    <row r="7979" spans="1:2" x14ac:dyDescent="0.2">
      <c r="A7979" s="9" t="s">
        <v>13922</v>
      </c>
      <c r="B7979" s="4" t="s">
        <v>13923</v>
      </c>
    </row>
    <row r="7980" spans="1:2" x14ac:dyDescent="0.2">
      <c r="A7980" s="9" t="s">
        <v>13924</v>
      </c>
      <c r="B7980" s="4" t="s">
        <v>13925</v>
      </c>
    </row>
    <row r="7981" spans="1:2" x14ac:dyDescent="0.2">
      <c r="A7981" s="9" t="s">
        <v>13926</v>
      </c>
      <c r="B7981" s="4" t="s">
        <v>13927</v>
      </c>
    </row>
    <row r="7982" spans="1:2" x14ac:dyDescent="0.2">
      <c r="A7982" s="9" t="s">
        <v>13928</v>
      </c>
      <c r="B7982" s="4" t="s">
        <v>13929</v>
      </c>
    </row>
    <row r="7983" spans="1:2" x14ac:dyDescent="0.2">
      <c r="A7983" s="9" t="s">
        <v>13930</v>
      </c>
      <c r="B7983" s="4" t="s">
        <v>13931</v>
      </c>
    </row>
    <row r="7984" spans="1:2" x14ac:dyDescent="0.2">
      <c r="A7984" s="9" t="s">
        <v>13932</v>
      </c>
      <c r="B7984" s="4" t="s">
        <v>13933</v>
      </c>
    </row>
    <row r="7985" spans="1:2" x14ac:dyDescent="0.2">
      <c r="A7985" s="9" t="s">
        <v>13934</v>
      </c>
      <c r="B7985" s="4" t="s">
        <v>13935</v>
      </c>
    </row>
    <row r="7986" spans="1:2" x14ac:dyDescent="0.2">
      <c r="A7986" s="9" t="s">
        <v>13936</v>
      </c>
      <c r="B7986" s="4" t="s">
        <v>13937</v>
      </c>
    </row>
    <row r="7987" spans="1:2" x14ac:dyDescent="0.2">
      <c r="A7987" s="9" t="s">
        <v>13938</v>
      </c>
      <c r="B7987" s="4" t="s">
        <v>13939</v>
      </c>
    </row>
    <row r="7988" spans="1:2" x14ac:dyDescent="0.2">
      <c r="A7988" s="9" t="s">
        <v>13940</v>
      </c>
      <c r="B7988" s="4" t="s">
        <v>13941</v>
      </c>
    </row>
    <row r="7989" spans="1:2" x14ac:dyDescent="0.2">
      <c r="A7989" s="9" t="s">
        <v>13942</v>
      </c>
      <c r="B7989" s="4" t="s">
        <v>13943</v>
      </c>
    </row>
    <row r="7990" spans="1:2" x14ac:dyDescent="0.2">
      <c r="A7990" s="9" t="s">
        <v>13944</v>
      </c>
      <c r="B7990" s="4" t="s">
        <v>13945</v>
      </c>
    </row>
    <row r="7991" spans="1:2" x14ac:dyDescent="0.2">
      <c r="A7991" s="9" t="s">
        <v>13946</v>
      </c>
      <c r="B7991" s="4" t="s">
        <v>13947</v>
      </c>
    </row>
    <row r="7992" spans="1:2" x14ac:dyDescent="0.2">
      <c r="A7992" s="9" t="s">
        <v>1360</v>
      </c>
      <c r="B7992" s="4" t="s">
        <v>13948</v>
      </c>
    </row>
    <row r="7993" spans="1:2" x14ac:dyDescent="0.2">
      <c r="A7993" s="9" t="s">
        <v>16055</v>
      </c>
      <c r="B7993" s="4" t="s">
        <v>13949</v>
      </c>
    </row>
    <row r="7994" spans="1:2" x14ac:dyDescent="0.2">
      <c r="A7994" s="9" t="s">
        <v>13950</v>
      </c>
      <c r="B7994" s="4" t="s">
        <v>13951</v>
      </c>
    </row>
    <row r="7995" spans="1:2" x14ac:dyDescent="0.2">
      <c r="A7995" s="9" t="s">
        <v>16056</v>
      </c>
      <c r="B7995" s="4" t="s">
        <v>13952</v>
      </c>
    </row>
    <row r="7996" spans="1:2" ht="25.5" x14ac:dyDescent="0.2">
      <c r="A7996" s="9" t="s">
        <v>13953</v>
      </c>
      <c r="B7996" s="4" t="s">
        <v>13954</v>
      </c>
    </row>
    <row r="7997" spans="1:2" ht="25.5" x14ac:dyDescent="0.2">
      <c r="A7997" s="9" t="s">
        <v>16933</v>
      </c>
      <c r="B7997" s="4" t="s">
        <v>13955</v>
      </c>
    </row>
    <row r="7998" spans="1:2" x14ac:dyDescent="0.2">
      <c r="A7998" s="9" t="s">
        <v>13956</v>
      </c>
      <c r="B7998" s="4" t="s">
        <v>13957</v>
      </c>
    </row>
    <row r="7999" spans="1:2" x14ac:dyDescent="0.2">
      <c r="A7999" s="9" t="s">
        <v>1180</v>
      </c>
      <c r="B7999" s="4" t="s">
        <v>13958</v>
      </c>
    </row>
    <row r="8000" spans="1:2" x14ac:dyDescent="0.2">
      <c r="A8000" s="9" t="s">
        <v>13959</v>
      </c>
      <c r="B8000" s="4" t="s">
        <v>13960</v>
      </c>
    </row>
    <row r="8001" spans="1:2" x14ac:dyDescent="0.2">
      <c r="A8001" s="9" t="s">
        <v>13961</v>
      </c>
      <c r="B8001" s="4" t="s">
        <v>13962</v>
      </c>
    </row>
    <row r="8002" spans="1:2" x14ac:dyDescent="0.2">
      <c r="A8002" s="9" t="s">
        <v>13963</v>
      </c>
      <c r="B8002" s="4" t="s">
        <v>13964</v>
      </c>
    </row>
    <row r="8003" spans="1:2" x14ac:dyDescent="0.2">
      <c r="A8003" s="9" t="s">
        <v>13965</v>
      </c>
      <c r="B8003" s="4" t="s">
        <v>13966</v>
      </c>
    </row>
    <row r="8004" spans="1:2" x14ac:dyDescent="0.2">
      <c r="A8004" s="9" t="s">
        <v>13967</v>
      </c>
      <c r="B8004" s="4" t="s">
        <v>13968</v>
      </c>
    </row>
    <row r="8005" spans="1:2" x14ac:dyDescent="0.2">
      <c r="A8005" s="9" t="s">
        <v>13969</v>
      </c>
      <c r="B8005" s="4" t="s">
        <v>13970</v>
      </c>
    </row>
    <row r="8006" spans="1:2" x14ac:dyDescent="0.2">
      <c r="A8006" s="9" t="s">
        <v>13971</v>
      </c>
      <c r="B8006" s="4" t="s">
        <v>13972</v>
      </c>
    </row>
    <row r="8007" spans="1:2" x14ac:dyDescent="0.2">
      <c r="A8007" s="9" t="s">
        <v>13973</v>
      </c>
      <c r="B8007" s="4" t="s">
        <v>13974</v>
      </c>
    </row>
    <row r="8008" spans="1:2" x14ac:dyDescent="0.2">
      <c r="A8008" s="9" t="s">
        <v>13975</v>
      </c>
      <c r="B8008" s="4" t="s">
        <v>13976</v>
      </c>
    </row>
    <row r="8009" spans="1:2" x14ac:dyDescent="0.2">
      <c r="A8009" s="9" t="s">
        <v>13977</v>
      </c>
      <c r="B8009" s="4" t="s">
        <v>13978</v>
      </c>
    </row>
    <row r="8010" spans="1:2" x14ac:dyDescent="0.2">
      <c r="A8010" s="9" t="s">
        <v>13979</v>
      </c>
      <c r="B8010" s="4" t="s">
        <v>13980</v>
      </c>
    </row>
    <row r="8011" spans="1:2" x14ac:dyDescent="0.2">
      <c r="A8011" s="9" t="s">
        <v>13981</v>
      </c>
      <c r="B8011" s="4" t="s">
        <v>13982</v>
      </c>
    </row>
    <row r="8012" spans="1:2" ht="25.5" x14ac:dyDescent="0.2">
      <c r="A8012" s="9" t="s">
        <v>13983</v>
      </c>
      <c r="B8012" s="4" t="s">
        <v>13984</v>
      </c>
    </row>
    <row r="8013" spans="1:2" x14ac:dyDescent="0.2">
      <c r="A8013" s="9" t="s">
        <v>13985</v>
      </c>
      <c r="B8013" s="4" t="s">
        <v>13986</v>
      </c>
    </row>
    <row r="8014" spans="1:2" x14ac:dyDescent="0.2">
      <c r="A8014" s="9" t="s">
        <v>13987</v>
      </c>
      <c r="B8014" s="4" t="s">
        <v>13988</v>
      </c>
    </row>
    <row r="8015" spans="1:2" x14ac:dyDescent="0.2">
      <c r="A8015" s="9" t="s">
        <v>16934</v>
      </c>
      <c r="B8015" s="4" t="s">
        <v>13989</v>
      </c>
    </row>
    <row r="8016" spans="1:2" x14ac:dyDescent="0.2">
      <c r="A8016" s="9" t="s">
        <v>13990</v>
      </c>
      <c r="B8016" s="4" t="s">
        <v>13991</v>
      </c>
    </row>
    <row r="8017" spans="1:2" x14ac:dyDescent="0.2">
      <c r="A8017" s="9" t="s">
        <v>13992</v>
      </c>
      <c r="B8017" s="4" t="s">
        <v>13993</v>
      </c>
    </row>
    <row r="8018" spans="1:2" x14ac:dyDescent="0.2">
      <c r="A8018" s="9" t="s">
        <v>13994</v>
      </c>
      <c r="B8018" s="4" t="s">
        <v>13995</v>
      </c>
    </row>
    <row r="8019" spans="1:2" x14ac:dyDescent="0.2">
      <c r="A8019" s="9" t="s">
        <v>16935</v>
      </c>
      <c r="B8019" s="4" t="s">
        <v>13996</v>
      </c>
    </row>
    <row r="8020" spans="1:2" x14ac:dyDescent="0.2">
      <c r="A8020" s="9" t="s">
        <v>13997</v>
      </c>
      <c r="B8020" s="4" t="s">
        <v>13998</v>
      </c>
    </row>
    <row r="8021" spans="1:2" ht="25.5" x14ac:dyDescent="0.2">
      <c r="A8021" s="9" t="s">
        <v>16936</v>
      </c>
      <c r="B8021" s="4" t="s">
        <v>13999</v>
      </c>
    </row>
    <row r="8022" spans="1:2" x14ac:dyDescent="0.2">
      <c r="A8022" s="9" t="s">
        <v>14000</v>
      </c>
      <c r="B8022" s="4" t="s">
        <v>14001</v>
      </c>
    </row>
    <row r="8023" spans="1:2" x14ac:dyDescent="0.2">
      <c r="A8023" s="9" t="s">
        <v>14002</v>
      </c>
      <c r="B8023" s="4" t="s">
        <v>14003</v>
      </c>
    </row>
    <row r="8024" spans="1:2" x14ac:dyDescent="0.2">
      <c r="A8024" s="9" t="s">
        <v>14004</v>
      </c>
      <c r="B8024" s="4" t="s">
        <v>14005</v>
      </c>
    </row>
    <row r="8025" spans="1:2" x14ac:dyDescent="0.2">
      <c r="A8025" s="9" t="s">
        <v>14006</v>
      </c>
      <c r="B8025" s="4" t="s">
        <v>14007</v>
      </c>
    </row>
    <row r="8026" spans="1:2" x14ac:dyDescent="0.2">
      <c r="A8026" s="9" t="s">
        <v>14008</v>
      </c>
      <c r="B8026" s="4" t="s">
        <v>14009</v>
      </c>
    </row>
    <row r="8027" spans="1:2" x14ac:dyDescent="0.2">
      <c r="A8027" s="9" t="s">
        <v>14010</v>
      </c>
      <c r="B8027" s="4" t="s">
        <v>14011</v>
      </c>
    </row>
    <row r="8028" spans="1:2" x14ac:dyDescent="0.2">
      <c r="A8028" s="9" t="s">
        <v>14012</v>
      </c>
      <c r="B8028" s="4" t="s">
        <v>14013</v>
      </c>
    </row>
    <row r="8029" spans="1:2" x14ac:dyDescent="0.2">
      <c r="A8029" s="9" t="s">
        <v>8567</v>
      </c>
      <c r="B8029" s="4" t="s">
        <v>14014</v>
      </c>
    </row>
    <row r="8030" spans="1:2" x14ac:dyDescent="0.2">
      <c r="A8030" s="9" t="s">
        <v>14015</v>
      </c>
      <c r="B8030" s="4" t="s">
        <v>14016</v>
      </c>
    </row>
    <row r="8031" spans="1:2" x14ac:dyDescent="0.2">
      <c r="A8031" s="9" t="s">
        <v>14017</v>
      </c>
      <c r="B8031" s="4" t="s">
        <v>14018</v>
      </c>
    </row>
    <row r="8032" spans="1:2" x14ac:dyDescent="0.2">
      <c r="A8032" s="9" t="s">
        <v>14019</v>
      </c>
      <c r="B8032" s="4" t="s">
        <v>14020</v>
      </c>
    </row>
    <row r="8033" spans="1:2" x14ac:dyDescent="0.2">
      <c r="A8033" s="9" t="s">
        <v>14021</v>
      </c>
      <c r="B8033" s="4" t="s">
        <v>14022</v>
      </c>
    </row>
    <row r="8034" spans="1:2" x14ac:dyDescent="0.2">
      <c r="A8034" s="9" t="s">
        <v>14023</v>
      </c>
      <c r="B8034" s="4" t="s">
        <v>14024</v>
      </c>
    </row>
    <row r="8035" spans="1:2" x14ac:dyDescent="0.2">
      <c r="A8035" s="9" t="s">
        <v>14025</v>
      </c>
      <c r="B8035" s="4" t="s">
        <v>14026</v>
      </c>
    </row>
    <row r="8036" spans="1:2" x14ac:dyDescent="0.2">
      <c r="A8036" s="9" t="s">
        <v>14027</v>
      </c>
      <c r="B8036" s="4" t="s">
        <v>14028</v>
      </c>
    </row>
    <row r="8037" spans="1:2" x14ac:dyDescent="0.2">
      <c r="A8037" s="9" t="s">
        <v>14029</v>
      </c>
      <c r="B8037" s="4" t="s">
        <v>14030</v>
      </c>
    </row>
    <row r="8038" spans="1:2" x14ac:dyDescent="0.2">
      <c r="A8038" s="9" t="s">
        <v>16937</v>
      </c>
      <c r="B8038" s="4" t="s">
        <v>14031</v>
      </c>
    </row>
    <row r="8039" spans="1:2" x14ac:dyDescent="0.2">
      <c r="A8039" s="9" t="s">
        <v>14032</v>
      </c>
      <c r="B8039" s="4" t="s">
        <v>14033</v>
      </c>
    </row>
    <row r="8040" spans="1:2" x14ac:dyDescent="0.2">
      <c r="A8040" s="9" t="s">
        <v>14034</v>
      </c>
      <c r="B8040" s="4" t="s">
        <v>14035</v>
      </c>
    </row>
    <row r="8041" spans="1:2" x14ac:dyDescent="0.2">
      <c r="A8041" s="9" t="s">
        <v>14036</v>
      </c>
      <c r="B8041" s="4" t="s">
        <v>14037</v>
      </c>
    </row>
    <row r="8042" spans="1:2" ht="25.5" x14ac:dyDescent="0.2">
      <c r="A8042" s="9" t="s">
        <v>16938</v>
      </c>
      <c r="B8042" s="4" t="s">
        <v>14039</v>
      </c>
    </row>
    <row r="8043" spans="1:2" x14ac:dyDescent="0.2">
      <c r="A8043" s="9" t="s">
        <v>14040</v>
      </c>
      <c r="B8043" s="4" t="s">
        <v>14041</v>
      </c>
    </row>
    <row r="8044" spans="1:2" x14ac:dyDescent="0.2">
      <c r="A8044" s="9" t="s">
        <v>14042</v>
      </c>
      <c r="B8044" s="4" t="s">
        <v>14043</v>
      </c>
    </row>
    <row r="8045" spans="1:2" ht="25.5" x14ac:dyDescent="0.2">
      <c r="A8045" s="9" t="s">
        <v>14044</v>
      </c>
      <c r="B8045" s="4" t="s">
        <v>14045</v>
      </c>
    </row>
    <row r="8046" spans="1:2" ht="25.5" x14ac:dyDescent="0.2">
      <c r="A8046" s="9" t="s">
        <v>16939</v>
      </c>
      <c r="B8046" s="4" t="s">
        <v>14046</v>
      </c>
    </row>
    <row r="8047" spans="1:2" x14ac:dyDescent="0.2">
      <c r="A8047" s="9" t="s">
        <v>14047</v>
      </c>
      <c r="B8047" s="4" t="s">
        <v>14048</v>
      </c>
    </row>
    <row r="8048" spans="1:2" x14ac:dyDescent="0.2">
      <c r="A8048" s="9" t="s">
        <v>14049</v>
      </c>
      <c r="B8048" s="4" t="s">
        <v>14050</v>
      </c>
    </row>
    <row r="8049" spans="1:2" x14ac:dyDescent="0.2">
      <c r="A8049" s="9" t="s">
        <v>14051</v>
      </c>
      <c r="B8049" s="4" t="s">
        <v>14052</v>
      </c>
    </row>
    <row r="8050" spans="1:2" ht="25.5" x14ac:dyDescent="0.2">
      <c r="A8050" s="9" t="s">
        <v>16940</v>
      </c>
      <c r="B8050" s="4" t="s">
        <v>14053</v>
      </c>
    </row>
    <row r="8051" spans="1:2" ht="25.5" x14ac:dyDescent="0.2">
      <c r="A8051" s="9" t="s">
        <v>16941</v>
      </c>
      <c r="B8051" s="4" t="s">
        <v>14054</v>
      </c>
    </row>
    <row r="8052" spans="1:2" x14ac:dyDescent="0.2">
      <c r="A8052" s="9" t="s">
        <v>16942</v>
      </c>
      <c r="B8052" s="4" t="s">
        <v>14055</v>
      </c>
    </row>
    <row r="8053" spans="1:2" x14ac:dyDescent="0.2">
      <c r="A8053" s="9" t="s">
        <v>14056</v>
      </c>
      <c r="B8053" s="4" t="s">
        <v>14057</v>
      </c>
    </row>
    <row r="8054" spans="1:2" x14ac:dyDescent="0.2">
      <c r="A8054" s="9" t="s">
        <v>14058</v>
      </c>
      <c r="B8054" s="4" t="s">
        <v>14059</v>
      </c>
    </row>
    <row r="8055" spans="1:2" x14ac:dyDescent="0.2">
      <c r="A8055" s="9" t="s">
        <v>14060</v>
      </c>
      <c r="B8055" s="4" t="s">
        <v>14061</v>
      </c>
    </row>
    <row r="8056" spans="1:2" x14ac:dyDescent="0.2">
      <c r="A8056" s="9" t="s">
        <v>14062</v>
      </c>
      <c r="B8056" s="4" t="s">
        <v>14063</v>
      </c>
    </row>
    <row r="8057" spans="1:2" ht="25.5" x14ac:dyDescent="0.2">
      <c r="A8057" s="9" t="s">
        <v>16943</v>
      </c>
      <c r="B8057" s="4" t="s">
        <v>14064</v>
      </c>
    </row>
    <row r="8058" spans="1:2" ht="25.5" x14ac:dyDescent="0.2">
      <c r="A8058" s="9" t="s">
        <v>16944</v>
      </c>
      <c r="B8058" s="4" t="s">
        <v>14065</v>
      </c>
    </row>
    <row r="8059" spans="1:2" x14ac:dyDescent="0.2">
      <c r="A8059" s="9" t="s">
        <v>17150</v>
      </c>
      <c r="B8059" s="4" t="s">
        <v>14066</v>
      </c>
    </row>
    <row r="8060" spans="1:2" x14ac:dyDescent="0.2">
      <c r="A8060" s="9" t="s">
        <v>14067</v>
      </c>
      <c r="B8060" s="4" t="s">
        <v>14068</v>
      </c>
    </row>
    <row r="8061" spans="1:2" ht="25.5" x14ac:dyDescent="0.2">
      <c r="A8061" s="9" t="s">
        <v>16945</v>
      </c>
      <c r="B8061" s="4" t="s">
        <v>14069</v>
      </c>
    </row>
    <row r="8062" spans="1:2" x14ac:dyDescent="0.2">
      <c r="A8062" s="9" t="s">
        <v>14070</v>
      </c>
      <c r="B8062" s="4" t="s">
        <v>14071</v>
      </c>
    </row>
    <row r="8063" spans="1:2" ht="25.5" x14ac:dyDescent="0.2">
      <c r="A8063" s="9" t="s">
        <v>16946</v>
      </c>
      <c r="B8063" s="4" t="s">
        <v>14072</v>
      </c>
    </row>
    <row r="8064" spans="1:2" ht="25.5" x14ac:dyDescent="0.2">
      <c r="A8064" s="9" t="s">
        <v>16947</v>
      </c>
      <c r="B8064" s="4" t="s">
        <v>14073</v>
      </c>
    </row>
    <row r="8065" spans="1:2" x14ac:dyDescent="0.2">
      <c r="A8065" s="9" t="s">
        <v>16948</v>
      </c>
      <c r="B8065" s="4" t="s">
        <v>14074</v>
      </c>
    </row>
    <row r="8066" spans="1:2" x14ac:dyDescent="0.2">
      <c r="A8066" s="9" t="s">
        <v>14075</v>
      </c>
      <c r="B8066" s="4" t="s">
        <v>14076</v>
      </c>
    </row>
    <row r="8067" spans="1:2" x14ac:dyDescent="0.2">
      <c r="A8067" s="9" t="s">
        <v>14077</v>
      </c>
      <c r="B8067" s="4" t="s">
        <v>14078</v>
      </c>
    </row>
    <row r="8068" spans="1:2" x14ac:dyDescent="0.2">
      <c r="A8068" s="9" t="s">
        <v>16949</v>
      </c>
      <c r="B8068" s="4" t="s">
        <v>14079</v>
      </c>
    </row>
    <row r="8069" spans="1:2" ht="25.5" x14ac:dyDescent="0.2">
      <c r="A8069" s="9" t="s">
        <v>16950</v>
      </c>
      <c r="B8069" s="4" t="s">
        <v>14080</v>
      </c>
    </row>
    <row r="8070" spans="1:2" x14ac:dyDescent="0.2">
      <c r="A8070" s="9" t="s">
        <v>16107</v>
      </c>
      <c r="B8070" s="4" t="s">
        <v>14081</v>
      </c>
    </row>
    <row r="8071" spans="1:2" x14ac:dyDescent="0.2">
      <c r="A8071" s="9" t="s">
        <v>14082</v>
      </c>
      <c r="B8071" s="4" t="s">
        <v>14083</v>
      </c>
    </row>
    <row r="8072" spans="1:2" ht="25.5" x14ac:dyDescent="0.2">
      <c r="A8072" s="9" t="s">
        <v>16951</v>
      </c>
      <c r="B8072" s="4" t="s">
        <v>14084</v>
      </c>
    </row>
    <row r="8073" spans="1:2" x14ac:dyDescent="0.2">
      <c r="A8073" s="9" t="s">
        <v>14085</v>
      </c>
      <c r="B8073" s="4" t="s">
        <v>14086</v>
      </c>
    </row>
    <row r="8074" spans="1:2" x14ac:dyDescent="0.2">
      <c r="A8074" s="9" t="s">
        <v>14087</v>
      </c>
      <c r="B8074" s="4" t="s">
        <v>14088</v>
      </c>
    </row>
    <row r="8075" spans="1:2" x14ac:dyDescent="0.2">
      <c r="A8075" s="9" t="s">
        <v>14089</v>
      </c>
      <c r="B8075" s="4" t="s">
        <v>14090</v>
      </c>
    </row>
    <row r="8076" spans="1:2" x14ac:dyDescent="0.2">
      <c r="A8076" s="9" t="s">
        <v>16952</v>
      </c>
      <c r="B8076" s="4" t="s">
        <v>14091</v>
      </c>
    </row>
    <row r="8077" spans="1:2" x14ac:dyDescent="0.2">
      <c r="A8077" s="9" t="s">
        <v>14092</v>
      </c>
      <c r="B8077" s="4" t="s">
        <v>14093</v>
      </c>
    </row>
    <row r="8078" spans="1:2" x14ac:dyDescent="0.2">
      <c r="A8078" s="9" t="s">
        <v>14094</v>
      </c>
      <c r="B8078" s="4" t="s">
        <v>14095</v>
      </c>
    </row>
    <row r="8079" spans="1:2" ht="25.5" x14ac:dyDescent="0.2">
      <c r="A8079" s="9" t="s">
        <v>14096</v>
      </c>
      <c r="B8079" s="4" t="s">
        <v>14097</v>
      </c>
    </row>
    <row r="8080" spans="1:2" x14ac:dyDescent="0.2">
      <c r="A8080" s="9" t="s">
        <v>14098</v>
      </c>
      <c r="B8080" s="4" t="s">
        <v>14099</v>
      </c>
    </row>
    <row r="8081" spans="1:2" ht="25.5" x14ac:dyDescent="0.2">
      <c r="A8081" s="9" t="s">
        <v>16953</v>
      </c>
      <c r="B8081" s="4" t="s">
        <v>14100</v>
      </c>
    </row>
    <row r="8082" spans="1:2" ht="25.5" x14ac:dyDescent="0.2">
      <c r="A8082" s="9" t="s">
        <v>14101</v>
      </c>
      <c r="B8082" s="4" t="s">
        <v>14102</v>
      </c>
    </row>
    <row r="8083" spans="1:2" x14ac:dyDescent="0.2">
      <c r="A8083" s="9" t="s">
        <v>14103</v>
      </c>
      <c r="B8083" s="4" t="s">
        <v>14104</v>
      </c>
    </row>
    <row r="8084" spans="1:2" x14ac:dyDescent="0.2">
      <c r="A8084" s="9" t="s">
        <v>14105</v>
      </c>
      <c r="B8084" s="4" t="s">
        <v>14106</v>
      </c>
    </row>
    <row r="8085" spans="1:2" x14ac:dyDescent="0.2">
      <c r="A8085" s="9" t="s">
        <v>14107</v>
      </c>
      <c r="B8085" s="4" t="s">
        <v>14108</v>
      </c>
    </row>
    <row r="8086" spans="1:2" x14ac:dyDescent="0.2">
      <c r="A8086" s="9" t="s">
        <v>14109</v>
      </c>
      <c r="B8086" s="4" t="s">
        <v>14110</v>
      </c>
    </row>
    <row r="8087" spans="1:2" ht="38.25" x14ac:dyDescent="0.2">
      <c r="A8087" s="9" t="s">
        <v>16954</v>
      </c>
      <c r="B8087" s="4" t="s">
        <v>14111</v>
      </c>
    </row>
    <row r="8088" spans="1:2" ht="25.5" x14ac:dyDescent="0.2">
      <c r="A8088" s="9" t="s">
        <v>16955</v>
      </c>
      <c r="B8088" s="4" t="s">
        <v>14112</v>
      </c>
    </row>
    <row r="8089" spans="1:2" x14ac:dyDescent="0.2">
      <c r="A8089" s="9" t="s">
        <v>16956</v>
      </c>
      <c r="B8089" s="4" t="s">
        <v>14113</v>
      </c>
    </row>
    <row r="8090" spans="1:2" x14ac:dyDescent="0.2">
      <c r="A8090" s="9" t="s">
        <v>14114</v>
      </c>
      <c r="B8090" s="4" t="s">
        <v>14115</v>
      </c>
    </row>
    <row r="8091" spans="1:2" x14ac:dyDescent="0.2">
      <c r="A8091" s="9" t="s">
        <v>14116</v>
      </c>
      <c r="B8091" s="4" t="s">
        <v>14117</v>
      </c>
    </row>
    <row r="8092" spans="1:2" x14ac:dyDescent="0.2">
      <c r="A8092" s="9" t="s">
        <v>14118</v>
      </c>
      <c r="B8092" s="4" t="s">
        <v>14119</v>
      </c>
    </row>
    <row r="8093" spans="1:2" x14ac:dyDescent="0.2">
      <c r="A8093" s="9" t="s">
        <v>14120</v>
      </c>
      <c r="B8093" s="4" t="s">
        <v>14121</v>
      </c>
    </row>
    <row r="8094" spans="1:2" ht="25.5" x14ac:dyDescent="0.2">
      <c r="A8094" s="9" t="s">
        <v>14122</v>
      </c>
      <c r="B8094" s="4" t="s">
        <v>14123</v>
      </c>
    </row>
    <row r="8095" spans="1:2" x14ac:dyDescent="0.2">
      <c r="A8095" s="9" t="s">
        <v>14124</v>
      </c>
      <c r="B8095" s="4" t="s">
        <v>14125</v>
      </c>
    </row>
    <row r="8096" spans="1:2" x14ac:dyDescent="0.2">
      <c r="A8096" s="9" t="s">
        <v>14126</v>
      </c>
      <c r="B8096" s="4" t="s">
        <v>14127</v>
      </c>
    </row>
    <row r="8097" spans="1:2" ht="25.5" x14ac:dyDescent="0.2">
      <c r="A8097" s="9" t="s">
        <v>16957</v>
      </c>
      <c r="B8097" s="4" t="s">
        <v>14128</v>
      </c>
    </row>
    <row r="8098" spans="1:2" x14ac:dyDescent="0.2">
      <c r="A8098" s="9" t="s">
        <v>14129</v>
      </c>
      <c r="B8098" s="4" t="s">
        <v>14130</v>
      </c>
    </row>
    <row r="8099" spans="1:2" ht="25.5" x14ac:dyDescent="0.2">
      <c r="A8099" s="9" t="s">
        <v>14131</v>
      </c>
      <c r="B8099" s="4" t="s">
        <v>14132</v>
      </c>
    </row>
    <row r="8100" spans="1:2" x14ac:dyDescent="0.2">
      <c r="A8100" s="9" t="s">
        <v>16958</v>
      </c>
      <c r="B8100" s="4" t="s">
        <v>14133</v>
      </c>
    </row>
    <row r="8101" spans="1:2" x14ac:dyDescent="0.2">
      <c r="A8101" s="9" t="s">
        <v>14134</v>
      </c>
      <c r="B8101" s="4" t="s">
        <v>14135</v>
      </c>
    </row>
    <row r="8102" spans="1:2" x14ac:dyDescent="0.2">
      <c r="A8102" s="9" t="s">
        <v>16057</v>
      </c>
      <c r="B8102" s="4" t="s">
        <v>14136</v>
      </c>
    </row>
    <row r="8103" spans="1:2" x14ac:dyDescent="0.2">
      <c r="A8103" s="9" t="s">
        <v>14137</v>
      </c>
      <c r="B8103" s="4" t="s">
        <v>14138</v>
      </c>
    </row>
    <row r="8104" spans="1:2" x14ac:dyDescent="0.2">
      <c r="A8104" s="9" t="s">
        <v>14139</v>
      </c>
      <c r="B8104" s="4" t="s">
        <v>14140</v>
      </c>
    </row>
    <row r="8105" spans="1:2" x14ac:dyDescent="0.2">
      <c r="A8105" s="9" t="s">
        <v>14141</v>
      </c>
      <c r="B8105" s="4" t="s">
        <v>14142</v>
      </c>
    </row>
    <row r="8106" spans="1:2" x14ac:dyDescent="0.2">
      <c r="A8106" s="9" t="s">
        <v>14143</v>
      </c>
      <c r="B8106" s="4" t="s">
        <v>14144</v>
      </c>
    </row>
    <row r="8107" spans="1:2" x14ac:dyDescent="0.2">
      <c r="A8107" s="9" t="s">
        <v>14145</v>
      </c>
      <c r="B8107" s="4" t="s">
        <v>14146</v>
      </c>
    </row>
    <row r="8108" spans="1:2" x14ac:dyDescent="0.2">
      <c r="A8108" s="9" t="s">
        <v>14147</v>
      </c>
      <c r="B8108" s="4" t="s">
        <v>14148</v>
      </c>
    </row>
    <row r="8109" spans="1:2" x14ac:dyDescent="0.2">
      <c r="A8109" s="9" t="s">
        <v>14149</v>
      </c>
      <c r="B8109" s="4" t="s">
        <v>14150</v>
      </c>
    </row>
    <row r="8110" spans="1:2" x14ac:dyDescent="0.2">
      <c r="A8110" s="9" t="s">
        <v>14151</v>
      </c>
      <c r="B8110" s="4" t="s">
        <v>14152</v>
      </c>
    </row>
    <row r="8111" spans="1:2" ht="25.5" x14ac:dyDescent="0.2">
      <c r="A8111" s="9" t="s">
        <v>16959</v>
      </c>
      <c r="B8111" s="4" t="s">
        <v>14153</v>
      </c>
    </row>
    <row r="8112" spans="1:2" x14ac:dyDescent="0.2">
      <c r="A8112" s="9" t="s">
        <v>14154</v>
      </c>
      <c r="B8112" s="4" t="s">
        <v>14155</v>
      </c>
    </row>
    <row r="8113" spans="1:2" ht="25.5" x14ac:dyDescent="0.2">
      <c r="A8113" s="9" t="s">
        <v>16960</v>
      </c>
      <c r="B8113" s="4" t="s">
        <v>14156</v>
      </c>
    </row>
    <row r="8114" spans="1:2" ht="25.5" x14ac:dyDescent="0.2">
      <c r="A8114" s="9" t="s">
        <v>16961</v>
      </c>
      <c r="B8114" s="4" t="s">
        <v>14157</v>
      </c>
    </row>
    <row r="8115" spans="1:2" ht="25.5" x14ac:dyDescent="0.2">
      <c r="A8115" s="9" t="s">
        <v>14158</v>
      </c>
      <c r="B8115" s="4" t="s">
        <v>14159</v>
      </c>
    </row>
    <row r="8116" spans="1:2" x14ac:dyDescent="0.2">
      <c r="A8116" s="9" t="s">
        <v>14160</v>
      </c>
      <c r="B8116" s="4" t="s">
        <v>14161</v>
      </c>
    </row>
    <row r="8117" spans="1:2" x14ac:dyDescent="0.2">
      <c r="A8117" s="9" t="s">
        <v>14162</v>
      </c>
      <c r="B8117" s="4" t="s">
        <v>14163</v>
      </c>
    </row>
    <row r="8118" spans="1:2" x14ac:dyDescent="0.2">
      <c r="A8118" s="9" t="s">
        <v>14164</v>
      </c>
      <c r="B8118" s="4" t="s">
        <v>14165</v>
      </c>
    </row>
    <row r="8119" spans="1:2" x14ac:dyDescent="0.2">
      <c r="A8119" s="9" t="s">
        <v>14166</v>
      </c>
      <c r="B8119" s="4" t="s">
        <v>14167</v>
      </c>
    </row>
    <row r="8120" spans="1:2" x14ac:dyDescent="0.2">
      <c r="A8120" s="9" t="s">
        <v>14168</v>
      </c>
      <c r="B8120" s="4" t="s">
        <v>14169</v>
      </c>
    </row>
    <row r="8121" spans="1:2" x14ac:dyDescent="0.2">
      <c r="A8121" s="9" t="s">
        <v>16962</v>
      </c>
      <c r="B8121" s="4" t="s">
        <v>14170</v>
      </c>
    </row>
    <row r="8122" spans="1:2" ht="25.5" x14ac:dyDescent="0.2">
      <c r="A8122" s="9" t="s">
        <v>16963</v>
      </c>
      <c r="B8122" s="4" t="s">
        <v>14171</v>
      </c>
    </row>
    <row r="8123" spans="1:2" x14ac:dyDescent="0.2">
      <c r="A8123" s="9" t="s">
        <v>14172</v>
      </c>
      <c r="B8123" s="4" t="s">
        <v>14173</v>
      </c>
    </row>
    <row r="8124" spans="1:2" ht="25.5" x14ac:dyDescent="0.2">
      <c r="A8124" s="9" t="s">
        <v>16964</v>
      </c>
      <c r="B8124" s="4" t="s">
        <v>14174</v>
      </c>
    </row>
    <row r="8125" spans="1:2" x14ac:dyDescent="0.2">
      <c r="A8125" s="9" t="s">
        <v>14175</v>
      </c>
      <c r="B8125" s="4" t="s">
        <v>14176</v>
      </c>
    </row>
    <row r="8126" spans="1:2" x14ac:dyDescent="0.2">
      <c r="A8126" s="9" t="s">
        <v>14177</v>
      </c>
      <c r="B8126" s="4" t="s">
        <v>14178</v>
      </c>
    </row>
    <row r="8127" spans="1:2" x14ac:dyDescent="0.2">
      <c r="A8127" s="9" t="s">
        <v>14179</v>
      </c>
      <c r="B8127" s="4" t="s">
        <v>14180</v>
      </c>
    </row>
    <row r="8128" spans="1:2" x14ac:dyDescent="0.2">
      <c r="A8128" s="9" t="s">
        <v>14181</v>
      </c>
      <c r="B8128" s="4" t="s">
        <v>14182</v>
      </c>
    </row>
    <row r="8129" spans="1:2" ht="25.5" x14ac:dyDescent="0.2">
      <c r="A8129" s="9" t="s">
        <v>14183</v>
      </c>
      <c r="B8129" s="4" t="s">
        <v>14184</v>
      </c>
    </row>
    <row r="8130" spans="1:2" ht="38.25" x14ac:dyDescent="0.2">
      <c r="A8130" s="9" t="s">
        <v>16965</v>
      </c>
      <c r="B8130" s="4" t="s">
        <v>14185</v>
      </c>
    </row>
    <row r="8131" spans="1:2" x14ac:dyDescent="0.2">
      <c r="A8131" s="9" t="s">
        <v>17151</v>
      </c>
      <c r="B8131" s="4" t="s">
        <v>14186</v>
      </c>
    </row>
    <row r="8132" spans="1:2" x14ac:dyDescent="0.2">
      <c r="A8132" s="9" t="s">
        <v>14187</v>
      </c>
      <c r="B8132" s="4" t="s">
        <v>14188</v>
      </c>
    </row>
    <row r="8133" spans="1:2" x14ac:dyDescent="0.2">
      <c r="A8133" s="9" t="s">
        <v>14189</v>
      </c>
      <c r="B8133" s="4" t="s">
        <v>14190</v>
      </c>
    </row>
    <row r="8134" spans="1:2" x14ac:dyDescent="0.2">
      <c r="A8134" s="9" t="s">
        <v>14191</v>
      </c>
      <c r="B8134" s="4" t="s">
        <v>14192</v>
      </c>
    </row>
    <row r="8135" spans="1:2" x14ac:dyDescent="0.2">
      <c r="A8135" s="9" t="s">
        <v>14193</v>
      </c>
      <c r="B8135" s="4" t="s">
        <v>14194</v>
      </c>
    </row>
    <row r="8136" spans="1:2" ht="25.5" x14ac:dyDescent="0.2">
      <c r="A8136" s="9" t="s">
        <v>16966</v>
      </c>
      <c r="B8136" s="4" t="s">
        <v>14195</v>
      </c>
    </row>
    <row r="8137" spans="1:2" x14ac:dyDescent="0.2">
      <c r="A8137" s="9" t="s">
        <v>14196</v>
      </c>
      <c r="B8137" s="4" t="s">
        <v>14197</v>
      </c>
    </row>
    <row r="8138" spans="1:2" x14ac:dyDescent="0.2">
      <c r="A8138" s="9" t="s">
        <v>14198</v>
      </c>
      <c r="B8138" s="4" t="s">
        <v>14199</v>
      </c>
    </row>
    <row r="8139" spans="1:2" ht="25.5" x14ac:dyDescent="0.2">
      <c r="A8139" s="9" t="s">
        <v>16967</v>
      </c>
      <c r="B8139" s="4" t="s">
        <v>14200</v>
      </c>
    </row>
    <row r="8140" spans="1:2" x14ac:dyDescent="0.2">
      <c r="A8140" s="9" t="s">
        <v>14201</v>
      </c>
      <c r="B8140" s="4" t="s">
        <v>14202</v>
      </c>
    </row>
    <row r="8141" spans="1:2" x14ac:dyDescent="0.2">
      <c r="A8141" s="9" t="s">
        <v>16968</v>
      </c>
      <c r="B8141" s="4" t="s">
        <v>14203</v>
      </c>
    </row>
    <row r="8142" spans="1:2" x14ac:dyDescent="0.2">
      <c r="A8142" s="9" t="s">
        <v>14204</v>
      </c>
      <c r="B8142" s="4" t="s">
        <v>14205</v>
      </c>
    </row>
    <row r="8143" spans="1:2" ht="25.5" x14ac:dyDescent="0.2">
      <c r="A8143" s="9" t="s">
        <v>14206</v>
      </c>
      <c r="B8143" s="4" t="s">
        <v>14207</v>
      </c>
    </row>
    <row r="8144" spans="1:2" x14ac:dyDescent="0.2">
      <c r="A8144" s="9" t="s">
        <v>14208</v>
      </c>
      <c r="B8144" s="4" t="s">
        <v>14209</v>
      </c>
    </row>
    <row r="8145" spans="1:2" x14ac:dyDescent="0.2">
      <c r="A8145" s="9" t="s">
        <v>14210</v>
      </c>
      <c r="B8145" s="4" t="s">
        <v>14211</v>
      </c>
    </row>
    <row r="8146" spans="1:2" ht="25.5" x14ac:dyDescent="0.2">
      <c r="A8146" s="9" t="s">
        <v>16969</v>
      </c>
      <c r="B8146" s="4" t="s">
        <v>14212</v>
      </c>
    </row>
    <row r="8147" spans="1:2" x14ac:dyDescent="0.2">
      <c r="A8147" s="9" t="s">
        <v>14213</v>
      </c>
      <c r="B8147" s="4" t="s">
        <v>14214</v>
      </c>
    </row>
    <row r="8148" spans="1:2" x14ac:dyDescent="0.2">
      <c r="A8148" s="9" t="s">
        <v>14215</v>
      </c>
      <c r="B8148" s="4" t="s">
        <v>14216</v>
      </c>
    </row>
    <row r="8149" spans="1:2" x14ac:dyDescent="0.2">
      <c r="A8149" s="9" t="s">
        <v>14217</v>
      </c>
      <c r="B8149" s="4" t="s">
        <v>14218</v>
      </c>
    </row>
    <row r="8150" spans="1:2" ht="25.5" x14ac:dyDescent="0.2">
      <c r="A8150" s="9" t="s">
        <v>16970</v>
      </c>
      <c r="B8150" s="4" t="s">
        <v>14219</v>
      </c>
    </row>
    <row r="8151" spans="1:2" x14ac:dyDescent="0.2">
      <c r="A8151" s="9" t="s">
        <v>14220</v>
      </c>
      <c r="B8151" s="4" t="s">
        <v>14221</v>
      </c>
    </row>
    <row r="8152" spans="1:2" ht="38.25" x14ac:dyDescent="0.2">
      <c r="A8152" s="9" t="s">
        <v>14222</v>
      </c>
      <c r="B8152" s="4" t="s">
        <v>14223</v>
      </c>
    </row>
    <row r="8153" spans="1:2" x14ac:dyDescent="0.2">
      <c r="A8153" s="9" t="s">
        <v>14224</v>
      </c>
      <c r="B8153" s="4" t="s">
        <v>14225</v>
      </c>
    </row>
    <row r="8154" spans="1:2" x14ac:dyDescent="0.2">
      <c r="A8154" s="9" t="s">
        <v>14226</v>
      </c>
      <c r="B8154" s="4" t="s">
        <v>14227</v>
      </c>
    </row>
    <row r="8155" spans="1:2" ht="25.5" x14ac:dyDescent="0.2">
      <c r="A8155" s="9" t="s">
        <v>14228</v>
      </c>
      <c r="B8155" s="4" t="s">
        <v>14229</v>
      </c>
    </row>
    <row r="8156" spans="1:2" x14ac:dyDescent="0.2">
      <c r="A8156" s="9" t="s">
        <v>14230</v>
      </c>
      <c r="B8156" s="4" t="s">
        <v>14231</v>
      </c>
    </row>
    <row r="8157" spans="1:2" ht="25.5" x14ac:dyDescent="0.2">
      <c r="A8157" s="9" t="s">
        <v>14232</v>
      </c>
      <c r="B8157" s="4" t="s">
        <v>14233</v>
      </c>
    </row>
    <row r="8158" spans="1:2" x14ac:dyDescent="0.2">
      <c r="A8158" s="9" t="s">
        <v>16971</v>
      </c>
      <c r="B8158" s="4" t="s">
        <v>14234</v>
      </c>
    </row>
    <row r="8159" spans="1:2" x14ac:dyDescent="0.2">
      <c r="A8159" s="9" t="s">
        <v>14235</v>
      </c>
      <c r="B8159" s="4" t="s">
        <v>14236</v>
      </c>
    </row>
    <row r="8160" spans="1:2" ht="25.5" x14ac:dyDescent="0.2">
      <c r="A8160" s="9" t="s">
        <v>14237</v>
      </c>
      <c r="B8160" s="4" t="s">
        <v>14238</v>
      </c>
    </row>
    <row r="8161" spans="1:2" x14ac:dyDescent="0.2">
      <c r="A8161" s="9" t="s">
        <v>14239</v>
      </c>
      <c r="B8161" s="4" t="s">
        <v>14240</v>
      </c>
    </row>
    <row r="8162" spans="1:2" ht="25.5" x14ac:dyDescent="0.2">
      <c r="A8162" s="9" t="s">
        <v>16972</v>
      </c>
      <c r="B8162" s="4" t="s">
        <v>14241</v>
      </c>
    </row>
    <row r="8163" spans="1:2" x14ac:dyDescent="0.2">
      <c r="A8163" s="9" t="s">
        <v>14242</v>
      </c>
      <c r="B8163" s="4" t="s">
        <v>14243</v>
      </c>
    </row>
    <row r="8164" spans="1:2" ht="25.5" x14ac:dyDescent="0.2">
      <c r="A8164" s="9" t="s">
        <v>14244</v>
      </c>
      <c r="B8164" s="4" t="s">
        <v>14245</v>
      </c>
    </row>
    <row r="8165" spans="1:2" ht="25.5" x14ac:dyDescent="0.2">
      <c r="A8165" s="9" t="s">
        <v>16973</v>
      </c>
      <c r="B8165" s="4" t="s">
        <v>14246</v>
      </c>
    </row>
    <row r="8166" spans="1:2" ht="25.5" x14ac:dyDescent="0.2">
      <c r="A8166" s="9" t="s">
        <v>14247</v>
      </c>
      <c r="B8166" s="4" t="s">
        <v>14248</v>
      </c>
    </row>
    <row r="8167" spans="1:2" x14ac:dyDescent="0.2">
      <c r="A8167" s="9" t="s">
        <v>14249</v>
      </c>
      <c r="B8167" s="4" t="s">
        <v>14250</v>
      </c>
    </row>
    <row r="8168" spans="1:2" x14ac:dyDescent="0.2">
      <c r="A8168" s="9" t="s">
        <v>17152</v>
      </c>
      <c r="B8168" s="4" t="s">
        <v>14251</v>
      </c>
    </row>
    <row r="8169" spans="1:2" x14ac:dyDescent="0.2">
      <c r="A8169" s="9" t="s">
        <v>14252</v>
      </c>
      <c r="B8169" s="4" t="s">
        <v>14253</v>
      </c>
    </row>
    <row r="8170" spans="1:2" x14ac:dyDescent="0.2">
      <c r="A8170" s="9" t="s">
        <v>16974</v>
      </c>
      <c r="B8170" s="4" t="s">
        <v>14254</v>
      </c>
    </row>
    <row r="8171" spans="1:2" x14ac:dyDescent="0.2">
      <c r="A8171" s="9" t="s">
        <v>14255</v>
      </c>
      <c r="B8171" s="4" t="s">
        <v>14256</v>
      </c>
    </row>
    <row r="8172" spans="1:2" ht="25.5" x14ac:dyDescent="0.2">
      <c r="A8172" s="9" t="s">
        <v>14257</v>
      </c>
      <c r="B8172" s="4" t="s">
        <v>14258</v>
      </c>
    </row>
    <row r="8173" spans="1:2" x14ac:dyDescent="0.2">
      <c r="A8173" s="9" t="s">
        <v>14259</v>
      </c>
      <c r="B8173" s="4" t="s">
        <v>14260</v>
      </c>
    </row>
    <row r="8174" spans="1:2" x14ac:dyDescent="0.2">
      <c r="A8174" s="9" t="s">
        <v>14261</v>
      </c>
      <c r="B8174" s="4" t="s">
        <v>14262</v>
      </c>
    </row>
    <row r="8175" spans="1:2" x14ac:dyDescent="0.2">
      <c r="A8175" s="9" t="s">
        <v>14263</v>
      </c>
      <c r="B8175" s="4" t="s">
        <v>14264</v>
      </c>
    </row>
    <row r="8176" spans="1:2" ht="25.5" x14ac:dyDescent="0.2">
      <c r="A8176" s="9" t="s">
        <v>14265</v>
      </c>
      <c r="B8176" s="4" t="s">
        <v>14266</v>
      </c>
    </row>
    <row r="8177" spans="1:2" x14ac:dyDescent="0.2">
      <c r="A8177" s="9" t="s">
        <v>14267</v>
      </c>
      <c r="B8177" s="4" t="s">
        <v>14268</v>
      </c>
    </row>
    <row r="8178" spans="1:2" x14ac:dyDescent="0.2">
      <c r="A8178" s="9" t="s">
        <v>14269</v>
      </c>
      <c r="B8178" s="4" t="s">
        <v>14270</v>
      </c>
    </row>
    <row r="8179" spans="1:2" x14ac:dyDescent="0.2">
      <c r="A8179" s="9" t="s">
        <v>14271</v>
      </c>
      <c r="B8179" s="4" t="s">
        <v>14272</v>
      </c>
    </row>
    <row r="8180" spans="1:2" x14ac:dyDescent="0.2">
      <c r="A8180" s="9" t="s">
        <v>16148</v>
      </c>
      <c r="B8180" s="4" t="s">
        <v>14273</v>
      </c>
    </row>
    <row r="8181" spans="1:2" x14ac:dyDescent="0.2">
      <c r="A8181" s="9" t="s">
        <v>17153</v>
      </c>
      <c r="B8181" s="4" t="s">
        <v>14274</v>
      </c>
    </row>
    <row r="8182" spans="1:2" x14ac:dyDescent="0.2">
      <c r="A8182" s="9" t="s">
        <v>14275</v>
      </c>
      <c r="B8182" s="4" t="s">
        <v>14276</v>
      </c>
    </row>
    <row r="8183" spans="1:2" x14ac:dyDescent="0.2">
      <c r="A8183" s="9" t="s">
        <v>14277</v>
      </c>
      <c r="B8183" s="4" t="s">
        <v>14278</v>
      </c>
    </row>
    <row r="8184" spans="1:2" x14ac:dyDescent="0.2">
      <c r="A8184" s="9" t="s">
        <v>14279</v>
      </c>
      <c r="B8184" s="4" t="s">
        <v>14280</v>
      </c>
    </row>
    <row r="8185" spans="1:2" ht="25.5" x14ac:dyDescent="0.2">
      <c r="A8185" s="9" t="s">
        <v>16975</v>
      </c>
      <c r="B8185" s="4" t="s">
        <v>14281</v>
      </c>
    </row>
    <row r="8186" spans="1:2" x14ac:dyDescent="0.2">
      <c r="A8186" s="9" t="s">
        <v>14282</v>
      </c>
      <c r="B8186" s="4" t="s">
        <v>14283</v>
      </c>
    </row>
    <row r="8187" spans="1:2" x14ac:dyDescent="0.2">
      <c r="A8187" s="9" t="s">
        <v>14284</v>
      </c>
      <c r="B8187" s="4" t="s">
        <v>14285</v>
      </c>
    </row>
    <row r="8188" spans="1:2" x14ac:dyDescent="0.2">
      <c r="A8188" s="9" t="s">
        <v>14286</v>
      </c>
      <c r="B8188" s="4" t="s">
        <v>14287</v>
      </c>
    </row>
    <row r="8189" spans="1:2" x14ac:dyDescent="0.2">
      <c r="A8189" s="9" t="s">
        <v>14288</v>
      </c>
      <c r="B8189" s="4" t="s">
        <v>14289</v>
      </c>
    </row>
    <row r="8190" spans="1:2" ht="25.5" x14ac:dyDescent="0.2">
      <c r="A8190" s="9" t="s">
        <v>17176</v>
      </c>
      <c r="B8190" s="4" t="s">
        <v>14290</v>
      </c>
    </row>
    <row r="8191" spans="1:2" ht="38.25" x14ac:dyDescent="0.2">
      <c r="A8191" s="9" t="s">
        <v>14291</v>
      </c>
      <c r="B8191" s="4" t="s">
        <v>14292</v>
      </c>
    </row>
    <row r="8192" spans="1:2" x14ac:dyDescent="0.2">
      <c r="A8192" s="9" t="s">
        <v>14293</v>
      </c>
      <c r="B8192" s="4" t="s">
        <v>14294</v>
      </c>
    </row>
    <row r="8193" spans="1:2" ht="25.5" x14ac:dyDescent="0.2">
      <c r="A8193" s="9" t="s">
        <v>16976</v>
      </c>
      <c r="B8193" s="4" t="s">
        <v>14295</v>
      </c>
    </row>
    <row r="8194" spans="1:2" x14ac:dyDescent="0.2">
      <c r="A8194" s="9" t="s">
        <v>16977</v>
      </c>
      <c r="B8194" s="4" t="s">
        <v>14296</v>
      </c>
    </row>
    <row r="8195" spans="1:2" x14ac:dyDescent="0.2">
      <c r="A8195" s="9" t="s">
        <v>17154</v>
      </c>
      <c r="B8195" s="4" t="s">
        <v>14297</v>
      </c>
    </row>
    <row r="8196" spans="1:2" x14ac:dyDescent="0.2">
      <c r="A8196" s="9" t="s">
        <v>14298</v>
      </c>
      <c r="B8196" s="4" t="s">
        <v>14299</v>
      </c>
    </row>
    <row r="8197" spans="1:2" ht="25.5" x14ac:dyDescent="0.2">
      <c r="A8197" s="9" t="s">
        <v>14300</v>
      </c>
      <c r="B8197" s="4" t="s">
        <v>14301</v>
      </c>
    </row>
    <row r="8198" spans="1:2" ht="25.5" x14ac:dyDescent="0.2">
      <c r="A8198" s="9" t="s">
        <v>16978</v>
      </c>
      <c r="B8198" s="4" t="s">
        <v>14302</v>
      </c>
    </row>
    <row r="8199" spans="1:2" x14ac:dyDescent="0.2">
      <c r="A8199" s="9" t="s">
        <v>14303</v>
      </c>
      <c r="B8199" s="4" t="s">
        <v>14304</v>
      </c>
    </row>
    <row r="8200" spans="1:2" x14ac:dyDescent="0.2">
      <c r="A8200" s="9" t="s">
        <v>14305</v>
      </c>
      <c r="B8200" s="4" t="s">
        <v>14306</v>
      </c>
    </row>
    <row r="8201" spans="1:2" x14ac:dyDescent="0.2">
      <c r="A8201" s="9" t="s">
        <v>14307</v>
      </c>
      <c r="B8201" s="4" t="s">
        <v>14308</v>
      </c>
    </row>
    <row r="8202" spans="1:2" x14ac:dyDescent="0.2">
      <c r="A8202" s="9" t="s">
        <v>14309</v>
      </c>
      <c r="B8202" s="4" t="s">
        <v>14310</v>
      </c>
    </row>
    <row r="8203" spans="1:2" ht="25.5" x14ac:dyDescent="0.2">
      <c r="A8203" s="9" t="s">
        <v>16979</v>
      </c>
      <c r="B8203" s="4" t="s">
        <v>14311</v>
      </c>
    </row>
    <row r="8204" spans="1:2" x14ac:dyDescent="0.2">
      <c r="A8204" s="9" t="s">
        <v>14312</v>
      </c>
      <c r="B8204" s="4" t="s">
        <v>14313</v>
      </c>
    </row>
    <row r="8205" spans="1:2" x14ac:dyDescent="0.2">
      <c r="A8205" s="9" t="s">
        <v>14314</v>
      </c>
      <c r="B8205" s="4" t="s">
        <v>14315</v>
      </c>
    </row>
    <row r="8206" spans="1:2" x14ac:dyDescent="0.2">
      <c r="A8206" s="9" t="s">
        <v>14316</v>
      </c>
      <c r="B8206" s="4" t="s">
        <v>14317</v>
      </c>
    </row>
    <row r="8207" spans="1:2" x14ac:dyDescent="0.2">
      <c r="A8207" s="9" t="s">
        <v>17155</v>
      </c>
      <c r="B8207" s="4" t="s">
        <v>14318</v>
      </c>
    </row>
    <row r="8208" spans="1:2" x14ac:dyDescent="0.2">
      <c r="A8208" s="9" t="s">
        <v>14319</v>
      </c>
      <c r="B8208" s="4" t="s">
        <v>14320</v>
      </c>
    </row>
    <row r="8209" spans="1:2" x14ac:dyDescent="0.2">
      <c r="A8209" s="9" t="s">
        <v>14321</v>
      </c>
      <c r="B8209" s="4" t="s">
        <v>14322</v>
      </c>
    </row>
    <row r="8210" spans="1:2" x14ac:dyDescent="0.2">
      <c r="A8210" s="9" t="s">
        <v>14323</v>
      </c>
      <c r="B8210" s="4" t="s">
        <v>14324</v>
      </c>
    </row>
    <row r="8211" spans="1:2" ht="25.5" x14ac:dyDescent="0.2">
      <c r="A8211" s="9" t="s">
        <v>14325</v>
      </c>
      <c r="B8211" s="4" t="s">
        <v>14326</v>
      </c>
    </row>
    <row r="8212" spans="1:2" x14ac:dyDescent="0.2">
      <c r="A8212" s="9" t="s">
        <v>16058</v>
      </c>
      <c r="B8212" s="4" t="s">
        <v>14327</v>
      </c>
    </row>
    <row r="8213" spans="1:2" ht="25.5" x14ac:dyDescent="0.2">
      <c r="A8213" s="9" t="s">
        <v>16980</v>
      </c>
      <c r="B8213" s="4" t="s">
        <v>14328</v>
      </c>
    </row>
    <row r="8214" spans="1:2" x14ac:dyDescent="0.2">
      <c r="A8214" s="9" t="s">
        <v>14329</v>
      </c>
      <c r="B8214" s="4" t="s">
        <v>14330</v>
      </c>
    </row>
    <row r="8215" spans="1:2" x14ac:dyDescent="0.2">
      <c r="A8215" s="9" t="s">
        <v>14331</v>
      </c>
      <c r="B8215" s="4" t="s">
        <v>14332</v>
      </c>
    </row>
    <row r="8216" spans="1:2" x14ac:dyDescent="0.2">
      <c r="A8216" s="9" t="s">
        <v>14333</v>
      </c>
      <c r="B8216" s="4" t="s">
        <v>14334</v>
      </c>
    </row>
    <row r="8217" spans="1:2" ht="25.5" x14ac:dyDescent="0.2">
      <c r="A8217" s="9" t="s">
        <v>16981</v>
      </c>
      <c r="B8217" s="4" t="s">
        <v>14335</v>
      </c>
    </row>
    <row r="8218" spans="1:2" x14ac:dyDescent="0.2">
      <c r="A8218" s="9" t="s">
        <v>17156</v>
      </c>
      <c r="B8218" s="4" t="s">
        <v>14336</v>
      </c>
    </row>
    <row r="8219" spans="1:2" x14ac:dyDescent="0.2">
      <c r="A8219" s="9" t="s">
        <v>14337</v>
      </c>
      <c r="B8219" s="4" t="s">
        <v>14338</v>
      </c>
    </row>
    <row r="8220" spans="1:2" x14ac:dyDescent="0.2">
      <c r="A8220" s="9" t="s">
        <v>14339</v>
      </c>
      <c r="B8220" s="4" t="s">
        <v>14340</v>
      </c>
    </row>
    <row r="8221" spans="1:2" ht="25.5" x14ac:dyDescent="0.2">
      <c r="A8221" s="9" t="s">
        <v>16982</v>
      </c>
      <c r="B8221" s="4" t="s">
        <v>14341</v>
      </c>
    </row>
    <row r="8222" spans="1:2" ht="25.5" x14ac:dyDescent="0.2">
      <c r="A8222" s="9" t="s">
        <v>16983</v>
      </c>
      <c r="B8222" s="4" t="s">
        <v>14342</v>
      </c>
    </row>
    <row r="8223" spans="1:2" x14ac:dyDescent="0.2">
      <c r="A8223" s="9" t="s">
        <v>17157</v>
      </c>
      <c r="B8223" s="4" t="s">
        <v>14343</v>
      </c>
    </row>
    <row r="8224" spans="1:2" x14ac:dyDescent="0.2">
      <c r="A8224" s="9" t="s">
        <v>14344</v>
      </c>
      <c r="B8224" s="4" t="s">
        <v>14345</v>
      </c>
    </row>
    <row r="8225" spans="1:2" x14ac:dyDescent="0.2">
      <c r="A8225" s="9" t="s">
        <v>14346</v>
      </c>
      <c r="B8225" s="4" t="s">
        <v>14347</v>
      </c>
    </row>
    <row r="8226" spans="1:2" ht="25.5" x14ac:dyDescent="0.2">
      <c r="A8226" s="9" t="s">
        <v>16984</v>
      </c>
      <c r="B8226" s="4" t="s">
        <v>14348</v>
      </c>
    </row>
    <row r="8227" spans="1:2" x14ac:dyDescent="0.2">
      <c r="A8227" s="9" t="s">
        <v>14349</v>
      </c>
      <c r="B8227" s="4" t="s">
        <v>14350</v>
      </c>
    </row>
    <row r="8228" spans="1:2" x14ac:dyDescent="0.2">
      <c r="A8228" s="9" t="s">
        <v>16985</v>
      </c>
      <c r="B8228" s="4" t="s">
        <v>14351</v>
      </c>
    </row>
    <row r="8229" spans="1:2" x14ac:dyDescent="0.2">
      <c r="A8229" s="9" t="s">
        <v>17158</v>
      </c>
      <c r="B8229" s="4" t="s">
        <v>14352</v>
      </c>
    </row>
    <row r="8230" spans="1:2" ht="25.5" x14ac:dyDescent="0.2">
      <c r="A8230" s="9" t="s">
        <v>16986</v>
      </c>
      <c r="B8230" s="4" t="s">
        <v>14353</v>
      </c>
    </row>
    <row r="8231" spans="1:2" x14ac:dyDescent="0.2">
      <c r="A8231" s="9" t="s">
        <v>11095</v>
      </c>
      <c r="B8231" s="4" t="s">
        <v>14354</v>
      </c>
    </row>
    <row r="8232" spans="1:2" x14ac:dyDescent="0.2">
      <c r="A8232" s="9" t="s">
        <v>14355</v>
      </c>
      <c r="B8232" s="4" t="s">
        <v>14356</v>
      </c>
    </row>
    <row r="8233" spans="1:2" x14ac:dyDescent="0.2">
      <c r="A8233" s="9" t="s">
        <v>14357</v>
      </c>
      <c r="B8233" s="4" t="s">
        <v>14358</v>
      </c>
    </row>
    <row r="8234" spans="1:2" x14ac:dyDescent="0.2">
      <c r="A8234" s="9" t="s">
        <v>14359</v>
      </c>
      <c r="B8234" s="4" t="s">
        <v>14360</v>
      </c>
    </row>
    <row r="8235" spans="1:2" x14ac:dyDescent="0.2">
      <c r="A8235" s="9" t="s">
        <v>14361</v>
      </c>
      <c r="B8235" s="4" t="s">
        <v>14362</v>
      </c>
    </row>
    <row r="8236" spans="1:2" x14ac:dyDescent="0.2">
      <c r="A8236" s="9" t="s">
        <v>14363</v>
      </c>
      <c r="B8236" s="4" t="s">
        <v>14364</v>
      </c>
    </row>
    <row r="8237" spans="1:2" ht="25.5" x14ac:dyDescent="0.2">
      <c r="A8237" s="9" t="s">
        <v>16987</v>
      </c>
      <c r="B8237" s="4" t="s">
        <v>14365</v>
      </c>
    </row>
    <row r="8238" spans="1:2" x14ac:dyDescent="0.2">
      <c r="A8238" s="9" t="s">
        <v>17159</v>
      </c>
      <c r="B8238" s="4" t="s">
        <v>14366</v>
      </c>
    </row>
    <row r="8239" spans="1:2" x14ac:dyDescent="0.2">
      <c r="A8239" s="9" t="s">
        <v>16988</v>
      </c>
      <c r="B8239" s="4" t="s">
        <v>14367</v>
      </c>
    </row>
    <row r="8240" spans="1:2" x14ac:dyDescent="0.2">
      <c r="A8240" s="9" t="s">
        <v>14368</v>
      </c>
      <c r="B8240" s="4" t="s">
        <v>14369</v>
      </c>
    </row>
    <row r="8241" spans="1:2" ht="25.5" x14ac:dyDescent="0.2">
      <c r="A8241" s="9" t="s">
        <v>16989</v>
      </c>
      <c r="B8241" s="4" t="s">
        <v>14370</v>
      </c>
    </row>
    <row r="8242" spans="1:2" x14ac:dyDescent="0.2">
      <c r="A8242" s="9" t="s">
        <v>14371</v>
      </c>
      <c r="B8242" s="4" t="s">
        <v>14372</v>
      </c>
    </row>
    <row r="8243" spans="1:2" ht="25.5" x14ac:dyDescent="0.2">
      <c r="A8243" s="9" t="s">
        <v>16990</v>
      </c>
      <c r="B8243" s="4" t="s">
        <v>14373</v>
      </c>
    </row>
    <row r="8244" spans="1:2" x14ac:dyDescent="0.2">
      <c r="A8244" s="9" t="s">
        <v>16991</v>
      </c>
      <c r="B8244" s="4" t="s">
        <v>14374</v>
      </c>
    </row>
    <row r="8245" spans="1:2" x14ac:dyDescent="0.2">
      <c r="A8245" s="9" t="s">
        <v>14375</v>
      </c>
      <c r="B8245" s="4" t="s">
        <v>14376</v>
      </c>
    </row>
    <row r="8246" spans="1:2" ht="25.5" x14ac:dyDescent="0.2">
      <c r="A8246" s="9" t="s">
        <v>16992</v>
      </c>
      <c r="B8246" s="4" t="s">
        <v>14377</v>
      </c>
    </row>
    <row r="8247" spans="1:2" x14ac:dyDescent="0.2">
      <c r="A8247" s="9" t="s">
        <v>14378</v>
      </c>
      <c r="B8247" s="4" t="s">
        <v>14379</v>
      </c>
    </row>
    <row r="8248" spans="1:2" x14ac:dyDescent="0.2">
      <c r="A8248" s="9" t="s">
        <v>14380</v>
      </c>
      <c r="B8248" s="4" t="s">
        <v>14381</v>
      </c>
    </row>
    <row r="8249" spans="1:2" x14ac:dyDescent="0.2">
      <c r="A8249" s="9" t="s">
        <v>14382</v>
      </c>
      <c r="B8249" s="4" t="s">
        <v>14383</v>
      </c>
    </row>
    <row r="8250" spans="1:2" ht="25.5" x14ac:dyDescent="0.2">
      <c r="A8250" s="9" t="s">
        <v>16993</v>
      </c>
      <c r="B8250" s="4" t="s">
        <v>14384</v>
      </c>
    </row>
    <row r="8251" spans="1:2" x14ac:dyDescent="0.2">
      <c r="A8251" s="9" t="s">
        <v>17160</v>
      </c>
      <c r="B8251" s="4" t="s">
        <v>14385</v>
      </c>
    </row>
    <row r="8252" spans="1:2" ht="25.5" x14ac:dyDescent="0.2">
      <c r="A8252" s="9" t="s">
        <v>16994</v>
      </c>
      <c r="B8252" s="4" t="s">
        <v>14386</v>
      </c>
    </row>
    <row r="8253" spans="1:2" x14ac:dyDescent="0.2">
      <c r="A8253" s="9" t="s">
        <v>16087</v>
      </c>
      <c r="B8253" s="4" t="s">
        <v>14387</v>
      </c>
    </row>
    <row r="8254" spans="1:2" x14ac:dyDescent="0.2">
      <c r="A8254" s="9" t="s">
        <v>14388</v>
      </c>
      <c r="B8254" s="4" t="s">
        <v>14389</v>
      </c>
    </row>
    <row r="8255" spans="1:2" x14ac:dyDescent="0.2">
      <c r="A8255" s="9" t="s">
        <v>14390</v>
      </c>
      <c r="B8255" s="4" t="s">
        <v>14391</v>
      </c>
    </row>
    <row r="8256" spans="1:2" x14ac:dyDescent="0.2">
      <c r="A8256" s="9" t="s">
        <v>14392</v>
      </c>
      <c r="B8256" s="4" t="s">
        <v>14393</v>
      </c>
    </row>
    <row r="8257" spans="1:2" x14ac:dyDescent="0.2">
      <c r="A8257" s="9" t="s">
        <v>14394</v>
      </c>
      <c r="B8257" s="4" t="s">
        <v>14395</v>
      </c>
    </row>
    <row r="8258" spans="1:2" ht="25.5" x14ac:dyDescent="0.2">
      <c r="A8258" s="9" t="s">
        <v>16995</v>
      </c>
      <c r="B8258" s="4" t="s">
        <v>14396</v>
      </c>
    </row>
    <row r="8259" spans="1:2" ht="25.5" x14ac:dyDescent="0.2">
      <c r="A8259" s="9" t="s">
        <v>14397</v>
      </c>
      <c r="B8259" s="4" t="s">
        <v>14398</v>
      </c>
    </row>
    <row r="8260" spans="1:2" x14ac:dyDescent="0.2">
      <c r="A8260" s="9" t="s">
        <v>16996</v>
      </c>
      <c r="B8260" s="4" t="s">
        <v>14399</v>
      </c>
    </row>
    <row r="8261" spans="1:2" x14ac:dyDescent="0.2">
      <c r="A8261" s="9" t="s">
        <v>14400</v>
      </c>
      <c r="B8261" s="4" t="s">
        <v>14401</v>
      </c>
    </row>
    <row r="8262" spans="1:2" x14ac:dyDescent="0.2">
      <c r="A8262" s="9" t="s">
        <v>14402</v>
      </c>
      <c r="B8262" s="4" t="s">
        <v>14403</v>
      </c>
    </row>
    <row r="8263" spans="1:2" x14ac:dyDescent="0.2">
      <c r="A8263" s="9" t="s">
        <v>14404</v>
      </c>
      <c r="B8263" s="4" t="s">
        <v>14405</v>
      </c>
    </row>
    <row r="8264" spans="1:2" x14ac:dyDescent="0.2">
      <c r="A8264" s="9" t="s">
        <v>14406</v>
      </c>
      <c r="B8264" s="4" t="s">
        <v>14407</v>
      </c>
    </row>
    <row r="8265" spans="1:2" x14ac:dyDescent="0.2">
      <c r="A8265" s="9" t="s">
        <v>14408</v>
      </c>
      <c r="B8265" s="4" t="s">
        <v>14409</v>
      </c>
    </row>
    <row r="8266" spans="1:2" ht="25.5" x14ac:dyDescent="0.2">
      <c r="A8266" s="9" t="s">
        <v>14410</v>
      </c>
      <c r="B8266" s="4" t="s">
        <v>14411</v>
      </c>
    </row>
    <row r="8267" spans="1:2" x14ac:dyDescent="0.2">
      <c r="A8267" s="9" t="s">
        <v>14412</v>
      </c>
      <c r="B8267" s="4" t="s">
        <v>14413</v>
      </c>
    </row>
    <row r="8268" spans="1:2" x14ac:dyDescent="0.2">
      <c r="A8268" s="9" t="s">
        <v>14414</v>
      </c>
      <c r="B8268" s="4" t="s">
        <v>14415</v>
      </c>
    </row>
    <row r="8269" spans="1:2" x14ac:dyDescent="0.2">
      <c r="A8269" s="9" t="s">
        <v>14416</v>
      </c>
      <c r="B8269" s="4" t="s">
        <v>14417</v>
      </c>
    </row>
    <row r="8270" spans="1:2" x14ac:dyDescent="0.2">
      <c r="A8270" s="9" t="s">
        <v>14418</v>
      </c>
      <c r="B8270" s="4" t="s">
        <v>14419</v>
      </c>
    </row>
    <row r="8271" spans="1:2" x14ac:dyDescent="0.2">
      <c r="A8271" s="9" t="s">
        <v>14420</v>
      </c>
      <c r="B8271" s="4" t="s">
        <v>14421</v>
      </c>
    </row>
    <row r="8272" spans="1:2" x14ac:dyDescent="0.2">
      <c r="A8272" s="9" t="s">
        <v>14422</v>
      </c>
      <c r="B8272" s="4" t="s">
        <v>14423</v>
      </c>
    </row>
    <row r="8273" spans="1:2" x14ac:dyDescent="0.2">
      <c r="A8273" s="9" t="s">
        <v>14424</v>
      </c>
      <c r="B8273" s="4" t="s">
        <v>14425</v>
      </c>
    </row>
    <row r="8274" spans="1:2" ht="25.5" x14ac:dyDescent="0.2">
      <c r="A8274" s="9" t="s">
        <v>16997</v>
      </c>
      <c r="B8274" s="4" t="s">
        <v>14426</v>
      </c>
    </row>
    <row r="8275" spans="1:2" x14ac:dyDescent="0.2">
      <c r="A8275" s="9" t="s">
        <v>14427</v>
      </c>
      <c r="B8275" s="4" t="s">
        <v>14428</v>
      </c>
    </row>
    <row r="8276" spans="1:2" x14ac:dyDescent="0.2">
      <c r="A8276" s="9" t="s">
        <v>16998</v>
      </c>
      <c r="B8276" s="4" t="s">
        <v>14429</v>
      </c>
    </row>
    <row r="8277" spans="1:2" x14ac:dyDescent="0.2">
      <c r="A8277" s="9" t="s">
        <v>14430</v>
      </c>
      <c r="B8277" s="4" t="s">
        <v>14431</v>
      </c>
    </row>
    <row r="8278" spans="1:2" x14ac:dyDescent="0.2">
      <c r="A8278" s="9" t="s">
        <v>14432</v>
      </c>
      <c r="B8278" s="4" t="s">
        <v>14433</v>
      </c>
    </row>
    <row r="8279" spans="1:2" x14ac:dyDescent="0.2">
      <c r="A8279" s="9" t="s">
        <v>14434</v>
      </c>
      <c r="B8279" s="4" t="s">
        <v>14435</v>
      </c>
    </row>
    <row r="8280" spans="1:2" x14ac:dyDescent="0.2">
      <c r="A8280" s="9" t="s">
        <v>14436</v>
      </c>
      <c r="B8280" s="4" t="s">
        <v>14437</v>
      </c>
    </row>
    <row r="8281" spans="1:2" x14ac:dyDescent="0.2">
      <c r="A8281" s="9" t="s">
        <v>14438</v>
      </c>
      <c r="B8281" s="4" t="s">
        <v>14439</v>
      </c>
    </row>
    <row r="8282" spans="1:2" x14ac:dyDescent="0.2">
      <c r="A8282" s="9" t="s">
        <v>14440</v>
      </c>
      <c r="B8282" s="4" t="s">
        <v>14441</v>
      </c>
    </row>
    <row r="8283" spans="1:2" x14ac:dyDescent="0.2">
      <c r="A8283" s="9" t="s">
        <v>14442</v>
      </c>
      <c r="B8283" s="4" t="s">
        <v>14443</v>
      </c>
    </row>
    <row r="8284" spans="1:2" x14ac:dyDescent="0.2">
      <c r="A8284" s="9" t="s">
        <v>14444</v>
      </c>
      <c r="B8284" s="4" t="s">
        <v>14445</v>
      </c>
    </row>
    <row r="8285" spans="1:2" ht="25.5" x14ac:dyDescent="0.2">
      <c r="A8285" s="9" t="s">
        <v>16999</v>
      </c>
      <c r="B8285" s="4" t="s">
        <v>14446</v>
      </c>
    </row>
    <row r="8286" spans="1:2" x14ac:dyDescent="0.2">
      <c r="A8286" s="9" t="s">
        <v>14447</v>
      </c>
      <c r="B8286" s="4" t="s">
        <v>14448</v>
      </c>
    </row>
    <row r="8287" spans="1:2" x14ac:dyDescent="0.2">
      <c r="A8287" s="9" t="s">
        <v>14449</v>
      </c>
      <c r="B8287" s="4" t="s">
        <v>14450</v>
      </c>
    </row>
    <row r="8288" spans="1:2" ht="25.5" x14ac:dyDescent="0.2">
      <c r="A8288" s="9" t="s">
        <v>14451</v>
      </c>
      <c r="B8288" s="4" t="s">
        <v>14452</v>
      </c>
    </row>
    <row r="8289" spans="1:2" x14ac:dyDescent="0.2">
      <c r="A8289" s="9" t="s">
        <v>14453</v>
      </c>
      <c r="B8289" s="4" t="s">
        <v>14454</v>
      </c>
    </row>
    <row r="8290" spans="1:2" ht="25.5" x14ac:dyDescent="0.2">
      <c r="A8290" s="9" t="s">
        <v>14455</v>
      </c>
      <c r="B8290" s="4" t="s">
        <v>14456</v>
      </c>
    </row>
    <row r="8291" spans="1:2" x14ac:dyDescent="0.2">
      <c r="A8291" s="9" t="s">
        <v>14457</v>
      </c>
      <c r="B8291" s="4" t="s">
        <v>14458</v>
      </c>
    </row>
    <row r="8292" spans="1:2" ht="25.5" x14ac:dyDescent="0.2">
      <c r="A8292" s="9" t="s">
        <v>17000</v>
      </c>
      <c r="B8292" s="4" t="s">
        <v>14459</v>
      </c>
    </row>
    <row r="8293" spans="1:2" x14ac:dyDescent="0.2">
      <c r="A8293" s="9" t="s">
        <v>14460</v>
      </c>
      <c r="B8293" s="4" t="s">
        <v>14461</v>
      </c>
    </row>
    <row r="8294" spans="1:2" x14ac:dyDescent="0.2">
      <c r="A8294" s="9" t="s">
        <v>14462</v>
      </c>
      <c r="B8294" s="4" t="s">
        <v>14463</v>
      </c>
    </row>
    <row r="8295" spans="1:2" ht="25.5" x14ac:dyDescent="0.2">
      <c r="A8295" s="9" t="s">
        <v>17001</v>
      </c>
      <c r="B8295" s="4" t="s">
        <v>14464</v>
      </c>
    </row>
    <row r="8296" spans="1:2" x14ac:dyDescent="0.2">
      <c r="A8296" s="9" t="s">
        <v>14465</v>
      </c>
      <c r="B8296" s="4" t="s">
        <v>14466</v>
      </c>
    </row>
    <row r="8297" spans="1:2" ht="25.5" x14ac:dyDescent="0.2">
      <c r="A8297" s="9" t="s">
        <v>14467</v>
      </c>
      <c r="B8297" s="4" t="s">
        <v>14468</v>
      </c>
    </row>
    <row r="8298" spans="1:2" x14ac:dyDescent="0.2">
      <c r="A8298" s="9" t="s">
        <v>14469</v>
      </c>
      <c r="B8298" s="4" t="s">
        <v>14470</v>
      </c>
    </row>
    <row r="8299" spans="1:2" x14ac:dyDescent="0.2">
      <c r="A8299" s="9" t="s">
        <v>14471</v>
      </c>
      <c r="B8299" s="4" t="s">
        <v>14472</v>
      </c>
    </row>
    <row r="8300" spans="1:2" x14ac:dyDescent="0.2">
      <c r="A8300" s="9" t="s">
        <v>17002</v>
      </c>
      <c r="B8300" s="4" t="s">
        <v>14473</v>
      </c>
    </row>
    <row r="8301" spans="1:2" x14ac:dyDescent="0.2">
      <c r="A8301" s="9" t="s">
        <v>14474</v>
      </c>
      <c r="B8301" s="4" t="s">
        <v>14475</v>
      </c>
    </row>
    <row r="8302" spans="1:2" x14ac:dyDescent="0.2">
      <c r="A8302" s="9" t="s">
        <v>14476</v>
      </c>
      <c r="B8302" s="4" t="s">
        <v>14477</v>
      </c>
    </row>
    <row r="8303" spans="1:2" x14ac:dyDescent="0.2">
      <c r="A8303" s="9" t="s">
        <v>14478</v>
      </c>
      <c r="B8303" s="4" t="s">
        <v>14479</v>
      </c>
    </row>
    <row r="8304" spans="1:2" x14ac:dyDescent="0.2">
      <c r="A8304" s="9" t="s">
        <v>14480</v>
      </c>
      <c r="B8304" s="4" t="s">
        <v>14481</v>
      </c>
    </row>
    <row r="8305" spans="1:2" x14ac:dyDescent="0.2">
      <c r="A8305" s="9" t="s">
        <v>14482</v>
      </c>
      <c r="B8305" s="4" t="s">
        <v>14483</v>
      </c>
    </row>
    <row r="8306" spans="1:2" x14ac:dyDescent="0.2">
      <c r="A8306" s="9" t="s">
        <v>12855</v>
      </c>
      <c r="B8306" s="4" t="s">
        <v>14484</v>
      </c>
    </row>
    <row r="8307" spans="1:2" x14ac:dyDescent="0.2">
      <c r="A8307" s="9" t="s">
        <v>14485</v>
      </c>
      <c r="B8307" s="4" t="s">
        <v>14486</v>
      </c>
    </row>
    <row r="8308" spans="1:2" x14ac:dyDescent="0.2">
      <c r="A8308" s="9" t="s">
        <v>14487</v>
      </c>
      <c r="B8308" s="4" t="s">
        <v>14488</v>
      </c>
    </row>
    <row r="8309" spans="1:2" x14ac:dyDescent="0.2">
      <c r="A8309" s="9" t="s">
        <v>14489</v>
      </c>
      <c r="B8309" s="4" t="s">
        <v>14490</v>
      </c>
    </row>
    <row r="8310" spans="1:2" ht="38.25" x14ac:dyDescent="0.2">
      <c r="A8310" s="9" t="s">
        <v>17003</v>
      </c>
      <c r="B8310" s="4" t="s">
        <v>14491</v>
      </c>
    </row>
    <row r="8311" spans="1:2" x14ac:dyDescent="0.2">
      <c r="A8311" s="9" t="s">
        <v>14492</v>
      </c>
      <c r="B8311" s="4" t="s">
        <v>14493</v>
      </c>
    </row>
    <row r="8312" spans="1:2" x14ac:dyDescent="0.2">
      <c r="A8312" s="9" t="s">
        <v>14494</v>
      </c>
      <c r="B8312" s="4" t="s">
        <v>14495</v>
      </c>
    </row>
    <row r="8313" spans="1:2" x14ac:dyDescent="0.2">
      <c r="A8313" s="9" t="s">
        <v>14496</v>
      </c>
      <c r="B8313" s="4" t="s">
        <v>14497</v>
      </c>
    </row>
    <row r="8314" spans="1:2" x14ac:dyDescent="0.2">
      <c r="A8314" s="9" t="s">
        <v>14447</v>
      </c>
      <c r="B8314" s="4" t="s">
        <v>14498</v>
      </c>
    </row>
    <row r="8315" spans="1:2" ht="25.5" x14ac:dyDescent="0.2">
      <c r="A8315" s="9" t="s">
        <v>14499</v>
      </c>
      <c r="B8315" s="4" t="s">
        <v>14500</v>
      </c>
    </row>
    <row r="8316" spans="1:2" x14ac:dyDescent="0.2">
      <c r="A8316" s="9" t="s">
        <v>14501</v>
      </c>
      <c r="B8316" s="4" t="s">
        <v>14502</v>
      </c>
    </row>
    <row r="8317" spans="1:2" x14ac:dyDescent="0.2">
      <c r="A8317" s="9" t="s">
        <v>14503</v>
      </c>
      <c r="B8317" s="4" t="s">
        <v>14504</v>
      </c>
    </row>
    <row r="8318" spans="1:2" x14ac:dyDescent="0.2">
      <c r="A8318" s="9" t="s">
        <v>14505</v>
      </c>
      <c r="B8318" s="4" t="s">
        <v>14506</v>
      </c>
    </row>
    <row r="8319" spans="1:2" x14ac:dyDescent="0.2">
      <c r="A8319" s="9" t="s">
        <v>17004</v>
      </c>
      <c r="B8319" s="4" t="s">
        <v>14507</v>
      </c>
    </row>
    <row r="8320" spans="1:2" x14ac:dyDescent="0.2">
      <c r="A8320" s="9" t="s">
        <v>14508</v>
      </c>
      <c r="B8320" s="4" t="s">
        <v>14509</v>
      </c>
    </row>
    <row r="8321" spans="1:2" x14ac:dyDescent="0.2">
      <c r="A8321" s="9" t="s">
        <v>14510</v>
      </c>
      <c r="B8321" s="4" t="s">
        <v>14511</v>
      </c>
    </row>
    <row r="8322" spans="1:2" x14ac:dyDescent="0.2">
      <c r="A8322" s="9" t="s">
        <v>17005</v>
      </c>
      <c r="B8322" s="4" t="s">
        <v>14512</v>
      </c>
    </row>
    <row r="8323" spans="1:2" x14ac:dyDescent="0.2">
      <c r="A8323" s="9" t="s">
        <v>14513</v>
      </c>
      <c r="B8323" s="4" t="s">
        <v>14514</v>
      </c>
    </row>
    <row r="8324" spans="1:2" ht="25.5" x14ac:dyDescent="0.2">
      <c r="A8324" s="9" t="s">
        <v>17006</v>
      </c>
      <c r="B8324" s="4" t="s">
        <v>14515</v>
      </c>
    </row>
    <row r="8325" spans="1:2" x14ac:dyDescent="0.2">
      <c r="A8325" s="9" t="s">
        <v>14516</v>
      </c>
      <c r="B8325" s="4" t="s">
        <v>14517</v>
      </c>
    </row>
    <row r="8326" spans="1:2" x14ac:dyDescent="0.2">
      <c r="A8326" s="9" t="s">
        <v>14518</v>
      </c>
      <c r="B8326" s="4" t="s">
        <v>14519</v>
      </c>
    </row>
    <row r="8327" spans="1:2" x14ac:dyDescent="0.2">
      <c r="A8327" s="9" t="s">
        <v>14520</v>
      </c>
      <c r="B8327" s="4" t="s">
        <v>14521</v>
      </c>
    </row>
    <row r="8328" spans="1:2" ht="25.5" x14ac:dyDescent="0.2">
      <c r="A8328" s="9" t="s">
        <v>14522</v>
      </c>
      <c r="B8328" s="4" t="s">
        <v>14523</v>
      </c>
    </row>
    <row r="8329" spans="1:2" x14ac:dyDescent="0.2">
      <c r="A8329" s="9" t="s">
        <v>14524</v>
      </c>
      <c r="B8329" s="4" t="s">
        <v>14525</v>
      </c>
    </row>
    <row r="8330" spans="1:2" x14ac:dyDescent="0.2">
      <c r="A8330" s="9" t="s">
        <v>14526</v>
      </c>
      <c r="B8330" s="4" t="s">
        <v>14527</v>
      </c>
    </row>
    <row r="8331" spans="1:2" ht="25.5" x14ac:dyDescent="0.2">
      <c r="A8331" s="9" t="s">
        <v>17007</v>
      </c>
      <c r="B8331" s="4" t="s">
        <v>14528</v>
      </c>
    </row>
    <row r="8332" spans="1:2" x14ac:dyDescent="0.2">
      <c r="A8332" s="9" t="s">
        <v>14529</v>
      </c>
      <c r="B8332" s="4" t="s">
        <v>14530</v>
      </c>
    </row>
    <row r="8333" spans="1:2" x14ac:dyDescent="0.2">
      <c r="A8333" s="9" t="s">
        <v>14531</v>
      </c>
      <c r="B8333" s="4" t="s">
        <v>14532</v>
      </c>
    </row>
    <row r="8334" spans="1:2" x14ac:dyDescent="0.2">
      <c r="A8334" s="9" t="s">
        <v>14533</v>
      </c>
      <c r="B8334" s="4" t="s">
        <v>14534</v>
      </c>
    </row>
    <row r="8335" spans="1:2" ht="51" x14ac:dyDescent="0.2">
      <c r="A8335" s="9" t="s">
        <v>17008</v>
      </c>
      <c r="B8335" s="4" t="s">
        <v>14535</v>
      </c>
    </row>
    <row r="8336" spans="1:2" x14ac:dyDescent="0.2">
      <c r="A8336" s="9" t="s">
        <v>14536</v>
      </c>
      <c r="B8336" s="4" t="s">
        <v>14537</v>
      </c>
    </row>
    <row r="8337" spans="1:2" x14ac:dyDescent="0.2">
      <c r="A8337" s="9" t="s">
        <v>14538</v>
      </c>
      <c r="B8337" s="4" t="s">
        <v>14539</v>
      </c>
    </row>
    <row r="8338" spans="1:2" x14ac:dyDescent="0.2">
      <c r="A8338" s="9" t="s">
        <v>14540</v>
      </c>
      <c r="B8338" s="4" t="s">
        <v>14541</v>
      </c>
    </row>
    <row r="8339" spans="1:2" x14ac:dyDescent="0.2">
      <c r="A8339" s="9" t="s">
        <v>14542</v>
      </c>
      <c r="B8339" s="4" t="s">
        <v>14543</v>
      </c>
    </row>
    <row r="8340" spans="1:2" x14ac:dyDescent="0.2">
      <c r="A8340" s="9" t="s">
        <v>14544</v>
      </c>
      <c r="B8340" s="4" t="s">
        <v>14545</v>
      </c>
    </row>
    <row r="8341" spans="1:2" x14ac:dyDescent="0.2">
      <c r="A8341" s="9" t="s">
        <v>14546</v>
      </c>
      <c r="B8341" s="4" t="s">
        <v>14547</v>
      </c>
    </row>
    <row r="8342" spans="1:2" x14ac:dyDescent="0.2">
      <c r="A8342" s="9" t="s">
        <v>14548</v>
      </c>
      <c r="B8342" s="4" t="s">
        <v>14549</v>
      </c>
    </row>
    <row r="8343" spans="1:2" x14ac:dyDescent="0.2">
      <c r="A8343" s="9" t="s">
        <v>14550</v>
      </c>
      <c r="B8343" s="4" t="s">
        <v>14551</v>
      </c>
    </row>
    <row r="8344" spans="1:2" x14ac:dyDescent="0.2">
      <c r="A8344" s="9" t="s">
        <v>14552</v>
      </c>
      <c r="B8344" s="4" t="s">
        <v>14553</v>
      </c>
    </row>
    <row r="8345" spans="1:2" ht="25.5" x14ac:dyDescent="0.2">
      <c r="A8345" s="9" t="s">
        <v>17009</v>
      </c>
      <c r="B8345" s="4" t="s">
        <v>14554</v>
      </c>
    </row>
    <row r="8346" spans="1:2" x14ac:dyDescent="0.2">
      <c r="A8346" s="9" t="s">
        <v>14555</v>
      </c>
      <c r="B8346" s="4" t="s">
        <v>14556</v>
      </c>
    </row>
    <row r="8347" spans="1:2" x14ac:dyDescent="0.2">
      <c r="A8347" s="9" t="s">
        <v>14557</v>
      </c>
      <c r="B8347" s="4" t="s">
        <v>14558</v>
      </c>
    </row>
    <row r="8348" spans="1:2" ht="25.5" x14ac:dyDescent="0.2">
      <c r="A8348" s="9" t="s">
        <v>17010</v>
      </c>
      <c r="B8348" s="4" t="s">
        <v>14559</v>
      </c>
    </row>
    <row r="8349" spans="1:2" x14ac:dyDescent="0.2">
      <c r="A8349" s="9" t="s">
        <v>14560</v>
      </c>
      <c r="B8349" s="4" t="s">
        <v>14561</v>
      </c>
    </row>
    <row r="8350" spans="1:2" x14ac:dyDescent="0.2">
      <c r="A8350" s="9" t="s">
        <v>14562</v>
      </c>
      <c r="B8350" s="4" t="s">
        <v>14563</v>
      </c>
    </row>
    <row r="8351" spans="1:2" x14ac:dyDescent="0.2">
      <c r="A8351" s="9" t="s">
        <v>17011</v>
      </c>
      <c r="B8351" s="4" t="s">
        <v>14564</v>
      </c>
    </row>
    <row r="8352" spans="1:2" ht="25.5" x14ac:dyDescent="0.2">
      <c r="A8352" s="9" t="s">
        <v>17012</v>
      </c>
      <c r="B8352" s="4" t="s">
        <v>14565</v>
      </c>
    </row>
    <row r="8353" spans="1:2" x14ac:dyDescent="0.2">
      <c r="A8353" s="9" t="s">
        <v>14566</v>
      </c>
      <c r="B8353" s="4" t="s">
        <v>14567</v>
      </c>
    </row>
    <row r="8354" spans="1:2" x14ac:dyDescent="0.2">
      <c r="A8354" s="9" t="s">
        <v>14568</v>
      </c>
      <c r="B8354" s="4" t="s">
        <v>14569</v>
      </c>
    </row>
    <row r="8355" spans="1:2" x14ac:dyDescent="0.2">
      <c r="A8355" s="9" t="s">
        <v>14570</v>
      </c>
      <c r="B8355" s="4" t="s">
        <v>14571</v>
      </c>
    </row>
    <row r="8356" spans="1:2" x14ac:dyDescent="0.2">
      <c r="A8356" s="9" t="s">
        <v>14572</v>
      </c>
      <c r="B8356" s="4" t="s">
        <v>14573</v>
      </c>
    </row>
    <row r="8357" spans="1:2" x14ac:dyDescent="0.2">
      <c r="A8357" s="9" t="s">
        <v>14574</v>
      </c>
      <c r="B8357" s="4" t="s">
        <v>14575</v>
      </c>
    </row>
    <row r="8358" spans="1:2" ht="25.5" x14ac:dyDescent="0.2">
      <c r="A8358" s="9" t="s">
        <v>17013</v>
      </c>
      <c r="B8358" s="4" t="s">
        <v>14576</v>
      </c>
    </row>
    <row r="8359" spans="1:2" x14ac:dyDescent="0.2">
      <c r="A8359" s="9" t="s">
        <v>14577</v>
      </c>
      <c r="B8359" s="4" t="s">
        <v>14578</v>
      </c>
    </row>
    <row r="8360" spans="1:2" x14ac:dyDescent="0.2">
      <c r="A8360" s="9" t="s">
        <v>14579</v>
      </c>
      <c r="B8360" s="4" t="s">
        <v>14580</v>
      </c>
    </row>
    <row r="8361" spans="1:2" ht="25.5" x14ac:dyDescent="0.2">
      <c r="A8361" s="9" t="s">
        <v>14581</v>
      </c>
      <c r="B8361" s="4" t="s">
        <v>14582</v>
      </c>
    </row>
    <row r="8362" spans="1:2" x14ac:dyDescent="0.2">
      <c r="A8362" s="9" t="s">
        <v>14583</v>
      </c>
      <c r="B8362" s="4" t="s">
        <v>14584</v>
      </c>
    </row>
    <row r="8363" spans="1:2" x14ac:dyDescent="0.2">
      <c r="A8363" s="9" t="s">
        <v>14585</v>
      </c>
      <c r="B8363" s="4" t="s">
        <v>14586</v>
      </c>
    </row>
    <row r="8364" spans="1:2" x14ac:dyDescent="0.2">
      <c r="A8364" s="9" t="s">
        <v>14587</v>
      </c>
      <c r="B8364" s="4" t="s">
        <v>14588</v>
      </c>
    </row>
    <row r="8365" spans="1:2" x14ac:dyDescent="0.2">
      <c r="A8365" s="9" t="s">
        <v>14589</v>
      </c>
      <c r="B8365" s="4" t="s">
        <v>14590</v>
      </c>
    </row>
    <row r="8366" spans="1:2" x14ac:dyDescent="0.2">
      <c r="A8366" s="9" t="s">
        <v>14591</v>
      </c>
      <c r="B8366" s="4" t="s">
        <v>14592</v>
      </c>
    </row>
    <row r="8367" spans="1:2" x14ac:dyDescent="0.2">
      <c r="A8367" s="9" t="s">
        <v>14593</v>
      </c>
      <c r="B8367" s="4" t="s">
        <v>14594</v>
      </c>
    </row>
    <row r="8368" spans="1:2" x14ac:dyDescent="0.2">
      <c r="A8368" s="9" t="s">
        <v>14595</v>
      </c>
      <c r="B8368" s="4" t="s">
        <v>14596</v>
      </c>
    </row>
    <row r="8369" spans="1:2" x14ac:dyDescent="0.2">
      <c r="A8369" s="9" t="s">
        <v>17161</v>
      </c>
      <c r="B8369" s="4" t="s">
        <v>14597</v>
      </c>
    </row>
    <row r="8370" spans="1:2" x14ac:dyDescent="0.2">
      <c r="A8370" s="9" t="s">
        <v>14598</v>
      </c>
      <c r="B8370" s="4" t="s">
        <v>14599</v>
      </c>
    </row>
    <row r="8371" spans="1:2" x14ac:dyDescent="0.2">
      <c r="A8371" s="9" t="s">
        <v>14600</v>
      </c>
      <c r="B8371" s="4" t="s">
        <v>14601</v>
      </c>
    </row>
    <row r="8372" spans="1:2" x14ac:dyDescent="0.2">
      <c r="A8372" s="9" t="s">
        <v>14602</v>
      </c>
      <c r="B8372" s="4" t="s">
        <v>14603</v>
      </c>
    </row>
    <row r="8373" spans="1:2" ht="25.5" x14ac:dyDescent="0.2">
      <c r="A8373" s="9" t="s">
        <v>14604</v>
      </c>
      <c r="B8373" s="4" t="s">
        <v>14605</v>
      </c>
    </row>
    <row r="8374" spans="1:2" x14ac:dyDescent="0.2">
      <c r="A8374" s="9" t="s">
        <v>14606</v>
      </c>
      <c r="B8374" s="4" t="s">
        <v>14607</v>
      </c>
    </row>
    <row r="8375" spans="1:2" x14ac:dyDescent="0.2">
      <c r="A8375" s="9" t="s">
        <v>14608</v>
      </c>
      <c r="B8375" s="4" t="s">
        <v>14609</v>
      </c>
    </row>
    <row r="8376" spans="1:2" x14ac:dyDescent="0.2">
      <c r="A8376" s="9" t="s">
        <v>14610</v>
      </c>
      <c r="B8376" s="4" t="s">
        <v>14611</v>
      </c>
    </row>
    <row r="8377" spans="1:2" x14ac:dyDescent="0.2">
      <c r="A8377" s="9" t="s">
        <v>14612</v>
      </c>
      <c r="B8377" s="4" t="s">
        <v>14613</v>
      </c>
    </row>
    <row r="8378" spans="1:2" x14ac:dyDescent="0.2">
      <c r="A8378" s="9" t="s">
        <v>14614</v>
      </c>
      <c r="B8378" s="4" t="s">
        <v>14615</v>
      </c>
    </row>
    <row r="8379" spans="1:2" x14ac:dyDescent="0.2">
      <c r="A8379" s="9" t="s">
        <v>14616</v>
      </c>
      <c r="B8379" s="4" t="s">
        <v>14617</v>
      </c>
    </row>
    <row r="8380" spans="1:2" x14ac:dyDescent="0.2">
      <c r="A8380" s="9" t="s">
        <v>14618</v>
      </c>
      <c r="B8380" s="4" t="s">
        <v>14619</v>
      </c>
    </row>
    <row r="8381" spans="1:2" ht="25.5" x14ac:dyDescent="0.2">
      <c r="A8381" s="9" t="s">
        <v>14620</v>
      </c>
      <c r="B8381" s="4" t="s">
        <v>14621</v>
      </c>
    </row>
    <row r="8382" spans="1:2" ht="25.5" x14ac:dyDescent="0.2">
      <c r="A8382" s="9" t="s">
        <v>14622</v>
      </c>
      <c r="B8382" s="4" t="s">
        <v>14623</v>
      </c>
    </row>
    <row r="8383" spans="1:2" x14ac:dyDescent="0.2">
      <c r="A8383" s="9" t="s">
        <v>14624</v>
      </c>
      <c r="B8383" s="4" t="s">
        <v>14625</v>
      </c>
    </row>
    <row r="8384" spans="1:2" x14ac:dyDescent="0.2">
      <c r="A8384" s="9" t="s">
        <v>14626</v>
      </c>
      <c r="B8384" s="4" t="s">
        <v>14627</v>
      </c>
    </row>
    <row r="8385" spans="1:2" x14ac:dyDescent="0.2">
      <c r="A8385" s="9" t="s">
        <v>14628</v>
      </c>
      <c r="B8385" s="4" t="s">
        <v>14629</v>
      </c>
    </row>
    <row r="8386" spans="1:2" x14ac:dyDescent="0.2">
      <c r="A8386" s="9" t="s">
        <v>14630</v>
      </c>
      <c r="B8386" s="4" t="s">
        <v>14631</v>
      </c>
    </row>
    <row r="8387" spans="1:2" x14ac:dyDescent="0.2">
      <c r="A8387" s="9" t="s">
        <v>14632</v>
      </c>
      <c r="B8387" s="4" t="s">
        <v>14633</v>
      </c>
    </row>
    <row r="8388" spans="1:2" x14ac:dyDescent="0.2">
      <c r="A8388" s="9" t="s">
        <v>14634</v>
      </c>
      <c r="B8388" s="4" t="s">
        <v>14635</v>
      </c>
    </row>
    <row r="8389" spans="1:2" x14ac:dyDescent="0.2">
      <c r="A8389" s="9" t="s">
        <v>14636</v>
      </c>
      <c r="B8389" s="4" t="s">
        <v>14637</v>
      </c>
    </row>
    <row r="8390" spans="1:2" ht="25.5" x14ac:dyDescent="0.2">
      <c r="A8390" s="9" t="s">
        <v>14638</v>
      </c>
      <c r="B8390" s="4" t="s">
        <v>14639</v>
      </c>
    </row>
    <row r="8391" spans="1:2" x14ac:dyDescent="0.2">
      <c r="A8391" s="9" t="s">
        <v>14640</v>
      </c>
      <c r="B8391" s="4" t="s">
        <v>14641</v>
      </c>
    </row>
    <row r="8392" spans="1:2" x14ac:dyDescent="0.2">
      <c r="A8392" s="9" t="s">
        <v>14642</v>
      </c>
      <c r="B8392" s="4" t="s">
        <v>14643</v>
      </c>
    </row>
    <row r="8393" spans="1:2" x14ac:dyDescent="0.2">
      <c r="A8393" s="9" t="s">
        <v>14644</v>
      </c>
      <c r="B8393" s="4" t="s">
        <v>14645</v>
      </c>
    </row>
    <row r="8394" spans="1:2" x14ac:dyDescent="0.2">
      <c r="A8394" s="9" t="s">
        <v>14646</v>
      </c>
      <c r="B8394" s="4" t="s">
        <v>14647</v>
      </c>
    </row>
    <row r="8395" spans="1:2" x14ac:dyDescent="0.2">
      <c r="A8395" s="9" t="s">
        <v>14648</v>
      </c>
      <c r="B8395" s="4" t="s">
        <v>14649</v>
      </c>
    </row>
    <row r="8396" spans="1:2" x14ac:dyDescent="0.2">
      <c r="A8396" s="9" t="s">
        <v>14650</v>
      </c>
      <c r="B8396" s="4" t="s">
        <v>14651</v>
      </c>
    </row>
    <row r="8397" spans="1:2" x14ac:dyDescent="0.2">
      <c r="A8397" s="9" t="s">
        <v>14652</v>
      </c>
      <c r="B8397" s="4" t="s">
        <v>14653</v>
      </c>
    </row>
    <row r="8398" spans="1:2" x14ac:dyDescent="0.2">
      <c r="A8398" s="9" t="s">
        <v>14654</v>
      </c>
      <c r="B8398" s="4" t="s">
        <v>14655</v>
      </c>
    </row>
    <row r="8399" spans="1:2" x14ac:dyDescent="0.2">
      <c r="A8399" s="9" t="s">
        <v>14656</v>
      </c>
      <c r="B8399" s="4" t="s">
        <v>14657</v>
      </c>
    </row>
    <row r="8400" spans="1:2" x14ac:dyDescent="0.2">
      <c r="A8400" s="9" t="s">
        <v>14658</v>
      </c>
      <c r="B8400" s="4" t="s">
        <v>14659</v>
      </c>
    </row>
    <row r="8401" spans="1:2" x14ac:dyDescent="0.2">
      <c r="A8401" s="9" t="s">
        <v>14660</v>
      </c>
      <c r="B8401" s="4" t="s">
        <v>14661</v>
      </c>
    </row>
    <row r="8402" spans="1:2" x14ac:dyDescent="0.2">
      <c r="A8402" s="9" t="s">
        <v>14662</v>
      </c>
      <c r="B8402" s="4" t="s">
        <v>14663</v>
      </c>
    </row>
    <row r="8403" spans="1:2" x14ac:dyDescent="0.2">
      <c r="A8403" s="9" t="s">
        <v>14664</v>
      </c>
      <c r="B8403" s="4" t="s">
        <v>14665</v>
      </c>
    </row>
    <row r="8404" spans="1:2" ht="25.5" x14ac:dyDescent="0.2">
      <c r="A8404" s="9" t="s">
        <v>17014</v>
      </c>
      <c r="B8404" s="4" t="s">
        <v>14666</v>
      </c>
    </row>
    <row r="8405" spans="1:2" x14ac:dyDescent="0.2">
      <c r="A8405" s="9" t="s">
        <v>14667</v>
      </c>
      <c r="B8405" s="4" t="s">
        <v>14668</v>
      </c>
    </row>
    <row r="8406" spans="1:2" x14ac:dyDescent="0.2">
      <c r="A8406" s="9" t="s">
        <v>14669</v>
      </c>
      <c r="B8406" s="4" t="s">
        <v>14670</v>
      </c>
    </row>
    <row r="8407" spans="1:2" x14ac:dyDescent="0.2">
      <c r="A8407" s="9" t="s">
        <v>14671</v>
      </c>
      <c r="B8407" s="4" t="s">
        <v>14672</v>
      </c>
    </row>
    <row r="8408" spans="1:2" x14ac:dyDescent="0.2">
      <c r="A8408" s="9" t="s">
        <v>14673</v>
      </c>
      <c r="B8408" s="4" t="s">
        <v>14674</v>
      </c>
    </row>
    <row r="8409" spans="1:2" x14ac:dyDescent="0.2">
      <c r="A8409" s="9" t="s">
        <v>14675</v>
      </c>
      <c r="B8409" s="4" t="s">
        <v>14676</v>
      </c>
    </row>
    <row r="8410" spans="1:2" x14ac:dyDescent="0.2">
      <c r="A8410" s="9" t="s">
        <v>16059</v>
      </c>
      <c r="B8410" s="4" t="s">
        <v>14677</v>
      </c>
    </row>
    <row r="8411" spans="1:2" ht="25.5" x14ac:dyDescent="0.2">
      <c r="A8411" s="9" t="s">
        <v>17015</v>
      </c>
      <c r="B8411" s="4" t="s">
        <v>14678</v>
      </c>
    </row>
    <row r="8412" spans="1:2" ht="25.5" x14ac:dyDescent="0.2">
      <c r="A8412" s="9" t="s">
        <v>17016</v>
      </c>
      <c r="B8412" s="4" t="s">
        <v>14679</v>
      </c>
    </row>
    <row r="8413" spans="1:2" ht="25.5" x14ac:dyDescent="0.2">
      <c r="A8413" s="9" t="s">
        <v>14680</v>
      </c>
      <c r="B8413" s="4" t="s">
        <v>14681</v>
      </c>
    </row>
    <row r="8414" spans="1:2" x14ac:dyDescent="0.2">
      <c r="A8414" s="9" t="s">
        <v>14682</v>
      </c>
      <c r="B8414" s="4" t="s">
        <v>14683</v>
      </c>
    </row>
    <row r="8415" spans="1:2" ht="38.25" x14ac:dyDescent="0.2">
      <c r="A8415" s="9" t="s">
        <v>17017</v>
      </c>
      <c r="B8415" s="4" t="s">
        <v>14684</v>
      </c>
    </row>
    <row r="8416" spans="1:2" x14ac:dyDescent="0.2">
      <c r="A8416" s="9" t="s">
        <v>14685</v>
      </c>
      <c r="B8416" s="4" t="s">
        <v>14686</v>
      </c>
    </row>
    <row r="8417" spans="1:2" x14ac:dyDescent="0.2">
      <c r="A8417" s="9" t="s">
        <v>14687</v>
      </c>
      <c r="B8417" s="4" t="s">
        <v>14688</v>
      </c>
    </row>
    <row r="8418" spans="1:2" x14ac:dyDescent="0.2">
      <c r="A8418" s="9" t="s">
        <v>14689</v>
      </c>
      <c r="B8418" s="4" t="s">
        <v>14690</v>
      </c>
    </row>
    <row r="8419" spans="1:2" x14ac:dyDescent="0.2">
      <c r="A8419" s="9" t="s">
        <v>6781</v>
      </c>
      <c r="B8419" s="4" t="s">
        <v>14691</v>
      </c>
    </row>
    <row r="8420" spans="1:2" x14ac:dyDescent="0.2">
      <c r="A8420" s="9" t="s">
        <v>17018</v>
      </c>
      <c r="B8420" s="4" t="s">
        <v>14692</v>
      </c>
    </row>
    <row r="8421" spans="1:2" x14ac:dyDescent="0.2">
      <c r="A8421" s="9" t="s">
        <v>14693</v>
      </c>
      <c r="B8421" s="4" t="s">
        <v>14694</v>
      </c>
    </row>
    <row r="8422" spans="1:2" x14ac:dyDescent="0.2">
      <c r="A8422" s="9" t="s">
        <v>14695</v>
      </c>
      <c r="B8422" s="4" t="s">
        <v>14696</v>
      </c>
    </row>
    <row r="8423" spans="1:2" x14ac:dyDescent="0.2">
      <c r="A8423" s="9" t="s">
        <v>14697</v>
      </c>
      <c r="B8423" s="4" t="s">
        <v>14698</v>
      </c>
    </row>
    <row r="8424" spans="1:2" x14ac:dyDescent="0.2">
      <c r="A8424" s="9" t="s">
        <v>14699</v>
      </c>
      <c r="B8424" s="4" t="s">
        <v>14700</v>
      </c>
    </row>
    <row r="8425" spans="1:2" x14ac:dyDescent="0.2">
      <c r="A8425" s="9" t="s">
        <v>14701</v>
      </c>
      <c r="B8425" s="4" t="s">
        <v>14702</v>
      </c>
    </row>
    <row r="8426" spans="1:2" ht="25.5" x14ac:dyDescent="0.2">
      <c r="A8426" s="9" t="s">
        <v>17019</v>
      </c>
      <c r="B8426" s="4" t="s">
        <v>14703</v>
      </c>
    </row>
    <row r="8427" spans="1:2" x14ac:dyDescent="0.2">
      <c r="A8427" s="9" t="s">
        <v>14704</v>
      </c>
      <c r="B8427" s="4" t="s">
        <v>14705</v>
      </c>
    </row>
    <row r="8428" spans="1:2" x14ac:dyDescent="0.2">
      <c r="A8428" s="9" t="s">
        <v>14706</v>
      </c>
      <c r="B8428" s="4" t="s">
        <v>14707</v>
      </c>
    </row>
    <row r="8429" spans="1:2" x14ac:dyDescent="0.2">
      <c r="A8429" s="9" t="s">
        <v>16337</v>
      </c>
      <c r="B8429" s="4" t="s">
        <v>14708</v>
      </c>
    </row>
    <row r="8430" spans="1:2" x14ac:dyDescent="0.2">
      <c r="A8430" s="9" t="s">
        <v>14709</v>
      </c>
      <c r="B8430" s="4" t="s">
        <v>14710</v>
      </c>
    </row>
    <row r="8431" spans="1:2" x14ac:dyDescent="0.2">
      <c r="A8431" s="9" t="s">
        <v>14711</v>
      </c>
      <c r="B8431" s="4" t="s">
        <v>14712</v>
      </c>
    </row>
    <row r="8432" spans="1:2" ht="25.5" x14ac:dyDescent="0.2">
      <c r="A8432" s="9" t="s">
        <v>17020</v>
      </c>
      <c r="B8432" s="4" t="s">
        <v>14713</v>
      </c>
    </row>
    <row r="8433" spans="1:2" x14ac:dyDescent="0.2">
      <c r="A8433" s="9" t="s">
        <v>17021</v>
      </c>
      <c r="B8433" s="4" t="s">
        <v>14714</v>
      </c>
    </row>
    <row r="8434" spans="1:2" x14ac:dyDescent="0.2">
      <c r="A8434" s="9" t="s">
        <v>17022</v>
      </c>
      <c r="B8434" s="4" t="s">
        <v>14715</v>
      </c>
    </row>
    <row r="8435" spans="1:2" ht="25.5" x14ac:dyDescent="0.2">
      <c r="A8435" s="9" t="s">
        <v>17023</v>
      </c>
      <c r="B8435" s="4" t="s">
        <v>14716</v>
      </c>
    </row>
    <row r="8436" spans="1:2" x14ac:dyDescent="0.2">
      <c r="A8436" s="9" t="s">
        <v>14717</v>
      </c>
      <c r="B8436" s="4" t="s">
        <v>14718</v>
      </c>
    </row>
    <row r="8437" spans="1:2" x14ac:dyDescent="0.2">
      <c r="A8437" s="9" t="s">
        <v>14719</v>
      </c>
      <c r="B8437" s="4" t="s">
        <v>14720</v>
      </c>
    </row>
    <row r="8438" spans="1:2" x14ac:dyDescent="0.2">
      <c r="A8438" s="9" t="s">
        <v>14721</v>
      </c>
      <c r="B8438" s="4" t="s">
        <v>14722</v>
      </c>
    </row>
    <row r="8439" spans="1:2" x14ac:dyDescent="0.2">
      <c r="A8439" s="9" t="s">
        <v>14723</v>
      </c>
      <c r="B8439" s="4" t="s">
        <v>14724</v>
      </c>
    </row>
    <row r="8440" spans="1:2" x14ac:dyDescent="0.2">
      <c r="A8440" s="9" t="s">
        <v>14725</v>
      </c>
      <c r="B8440" s="4" t="s">
        <v>14726</v>
      </c>
    </row>
    <row r="8441" spans="1:2" x14ac:dyDescent="0.2">
      <c r="A8441" s="9" t="s">
        <v>14727</v>
      </c>
      <c r="B8441" s="4" t="s">
        <v>14728</v>
      </c>
    </row>
    <row r="8442" spans="1:2" x14ac:dyDescent="0.2">
      <c r="A8442" s="9" t="s">
        <v>14729</v>
      </c>
      <c r="B8442" s="4" t="s">
        <v>14730</v>
      </c>
    </row>
    <row r="8443" spans="1:2" x14ac:dyDescent="0.2">
      <c r="A8443" s="9" t="s">
        <v>16060</v>
      </c>
      <c r="B8443" s="4" t="s">
        <v>14731</v>
      </c>
    </row>
    <row r="8444" spans="1:2" x14ac:dyDescent="0.2">
      <c r="A8444" s="9" t="s">
        <v>14732</v>
      </c>
      <c r="B8444" s="4" t="s">
        <v>14733</v>
      </c>
    </row>
    <row r="8445" spans="1:2" x14ac:dyDescent="0.2">
      <c r="A8445" s="9" t="s">
        <v>14734</v>
      </c>
      <c r="B8445" s="4" t="s">
        <v>14735</v>
      </c>
    </row>
    <row r="8446" spans="1:2" x14ac:dyDescent="0.2">
      <c r="A8446" s="9" t="s">
        <v>14736</v>
      </c>
      <c r="B8446" s="4" t="s">
        <v>14737</v>
      </c>
    </row>
    <row r="8447" spans="1:2" x14ac:dyDescent="0.2">
      <c r="A8447" s="9" t="s">
        <v>14738</v>
      </c>
      <c r="B8447" s="4" t="s">
        <v>14739</v>
      </c>
    </row>
    <row r="8448" spans="1:2" x14ac:dyDescent="0.2">
      <c r="A8448" s="9" t="s">
        <v>14740</v>
      </c>
      <c r="B8448" s="4" t="s">
        <v>14741</v>
      </c>
    </row>
    <row r="8449" spans="1:2" x14ac:dyDescent="0.2">
      <c r="A8449" s="9" t="s">
        <v>14742</v>
      </c>
      <c r="B8449" s="4" t="s">
        <v>14743</v>
      </c>
    </row>
    <row r="8450" spans="1:2" x14ac:dyDescent="0.2">
      <c r="A8450" s="9" t="s">
        <v>14744</v>
      </c>
      <c r="B8450" s="4" t="s">
        <v>14745</v>
      </c>
    </row>
    <row r="8451" spans="1:2" x14ac:dyDescent="0.2">
      <c r="A8451" s="9" t="s">
        <v>14746</v>
      </c>
      <c r="B8451" s="4" t="s">
        <v>14747</v>
      </c>
    </row>
    <row r="8452" spans="1:2" x14ac:dyDescent="0.2">
      <c r="A8452" s="9" t="s">
        <v>16061</v>
      </c>
      <c r="B8452" s="4" t="s">
        <v>14748</v>
      </c>
    </row>
    <row r="8453" spans="1:2" x14ac:dyDescent="0.2">
      <c r="A8453" s="9" t="s">
        <v>14749</v>
      </c>
      <c r="B8453" s="4" t="s">
        <v>14750</v>
      </c>
    </row>
    <row r="8454" spans="1:2" x14ac:dyDescent="0.2">
      <c r="A8454" s="9" t="s">
        <v>14751</v>
      </c>
      <c r="B8454" s="4" t="s">
        <v>14752</v>
      </c>
    </row>
    <row r="8455" spans="1:2" x14ac:dyDescent="0.2">
      <c r="A8455" s="9" t="s">
        <v>17024</v>
      </c>
      <c r="B8455" s="4" t="s">
        <v>14753</v>
      </c>
    </row>
    <row r="8456" spans="1:2" x14ac:dyDescent="0.2">
      <c r="A8456" s="9" t="s">
        <v>14754</v>
      </c>
      <c r="B8456" s="4" t="s">
        <v>14755</v>
      </c>
    </row>
    <row r="8457" spans="1:2" x14ac:dyDescent="0.2">
      <c r="A8457" s="9" t="s">
        <v>14756</v>
      </c>
      <c r="B8457" s="4" t="s">
        <v>14757</v>
      </c>
    </row>
    <row r="8458" spans="1:2" x14ac:dyDescent="0.2">
      <c r="A8458" s="9" t="s">
        <v>14758</v>
      </c>
      <c r="B8458" s="4" t="s">
        <v>14759</v>
      </c>
    </row>
    <row r="8459" spans="1:2" x14ac:dyDescent="0.2">
      <c r="A8459" s="9" t="s">
        <v>14760</v>
      </c>
      <c r="B8459" s="4" t="s">
        <v>14761</v>
      </c>
    </row>
    <row r="8460" spans="1:2" x14ac:dyDescent="0.2">
      <c r="A8460" s="9" t="s">
        <v>14762</v>
      </c>
      <c r="B8460" s="4" t="s">
        <v>14763</v>
      </c>
    </row>
    <row r="8461" spans="1:2" x14ac:dyDescent="0.2">
      <c r="A8461" s="9" t="s">
        <v>17025</v>
      </c>
      <c r="B8461" s="4" t="s">
        <v>14764</v>
      </c>
    </row>
    <row r="8462" spans="1:2" x14ac:dyDescent="0.2">
      <c r="A8462" s="9" t="s">
        <v>17026</v>
      </c>
      <c r="B8462" s="4" t="s">
        <v>14765</v>
      </c>
    </row>
    <row r="8463" spans="1:2" x14ac:dyDescent="0.2">
      <c r="A8463" s="9" t="s">
        <v>14766</v>
      </c>
      <c r="B8463" s="4" t="s">
        <v>14767</v>
      </c>
    </row>
    <row r="8464" spans="1:2" x14ac:dyDescent="0.2">
      <c r="A8464" s="9" t="s">
        <v>14768</v>
      </c>
      <c r="B8464" s="4" t="s">
        <v>14769</v>
      </c>
    </row>
    <row r="8465" spans="1:2" ht="25.5" x14ac:dyDescent="0.2">
      <c r="A8465" s="9" t="s">
        <v>14770</v>
      </c>
      <c r="B8465" s="4" t="s">
        <v>14771</v>
      </c>
    </row>
    <row r="8466" spans="1:2" x14ac:dyDescent="0.2">
      <c r="A8466" s="9" t="s">
        <v>14772</v>
      </c>
      <c r="B8466" s="4" t="s">
        <v>14773</v>
      </c>
    </row>
    <row r="8467" spans="1:2" ht="25.5" x14ac:dyDescent="0.2">
      <c r="A8467" s="9" t="s">
        <v>17027</v>
      </c>
      <c r="B8467" s="4" t="s">
        <v>14774</v>
      </c>
    </row>
    <row r="8468" spans="1:2" x14ac:dyDescent="0.2">
      <c r="A8468" s="9" t="s">
        <v>14775</v>
      </c>
      <c r="B8468" s="4" t="s">
        <v>14776</v>
      </c>
    </row>
    <row r="8469" spans="1:2" x14ac:dyDescent="0.2">
      <c r="A8469" s="9" t="s">
        <v>14777</v>
      </c>
      <c r="B8469" s="4" t="s">
        <v>14778</v>
      </c>
    </row>
    <row r="8470" spans="1:2" x14ac:dyDescent="0.2">
      <c r="A8470" s="9" t="s">
        <v>14779</v>
      </c>
      <c r="B8470" s="4" t="s">
        <v>14780</v>
      </c>
    </row>
    <row r="8471" spans="1:2" ht="25.5" x14ac:dyDescent="0.2">
      <c r="A8471" s="9" t="s">
        <v>14781</v>
      </c>
      <c r="B8471" s="4" t="s">
        <v>14782</v>
      </c>
    </row>
    <row r="8472" spans="1:2" x14ac:dyDescent="0.2">
      <c r="A8472" s="9" t="s">
        <v>14783</v>
      </c>
      <c r="B8472" s="4" t="s">
        <v>14784</v>
      </c>
    </row>
    <row r="8473" spans="1:2" x14ac:dyDescent="0.2">
      <c r="A8473" s="9" t="s">
        <v>14785</v>
      </c>
      <c r="B8473" s="4" t="s">
        <v>14786</v>
      </c>
    </row>
    <row r="8474" spans="1:2" x14ac:dyDescent="0.2">
      <c r="A8474" s="9" t="s">
        <v>14787</v>
      </c>
      <c r="B8474" s="4" t="s">
        <v>14788</v>
      </c>
    </row>
    <row r="8475" spans="1:2" x14ac:dyDescent="0.2">
      <c r="A8475" s="9" t="s">
        <v>14789</v>
      </c>
      <c r="B8475" s="4" t="s">
        <v>14790</v>
      </c>
    </row>
    <row r="8476" spans="1:2" x14ac:dyDescent="0.2">
      <c r="A8476" s="9" t="s">
        <v>17177</v>
      </c>
      <c r="B8476" s="4" t="s">
        <v>14791</v>
      </c>
    </row>
    <row r="8477" spans="1:2" x14ac:dyDescent="0.2">
      <c r="A8477" s="9" t="s">
        <v>14792</v>
      </c>
      <c r="B8477" s="4" t="s">
        <v>14793</v>
      </c>
    </row>
    <row r="8478" spans="1:2" x14ac:dyDescent="0.2">
      <c r="A8478" s="9" t="s">
        <v>14794</v>
      </c>
      <c r="B8478" s="4" t="s">
        <v>14795</v>
      </c>
    </row>
    <row r="8479" spans="1:2" x14ac:dyDescent="0.2">
      <c r="A8479" s="9" t="s">
        <v>14796</v>
      </c>
      <c r="B8479" s="4" t="s">
        <v>14797</v>
      </c>
    </row>
    <row r="8480" spans="1:2" x14ac:dyDescent="0.2">
      <c r="A8480" s="9" t="s">
        <v>14798</v>
      </c>
      <c r="B8480" s="4" t="s">
        <v>14799</v>
      </c>
    </row>
    <row r="8481" spans="1:2" x14ac:dyDescent="0.2">
      <c r="A8481" s="9" t="s">
        <v>14800</v>
      </c>
      <c r="B8481" s="4" t="s">
        <v>14801</v>
      </c>
    </row>
    <row r="8482" spans="1:2" ht="25.5" x14ac:dyDescent="0.2">
      <c r="A8482" s="9" t="s">
        <v>17028</v>
      </c>
      <c r="B8482" s="4" t="s">
        <v>14802</v>
      </c>
    </row>
    <row r="8483" spans="1:2" x14ac:dyDescent="0.2">
      <c r="A8483" s="9" t="s">
        <v>14803</v>
      </c>
      <c r="B8483" s="4" t="s">
        <v>14804</v>
      </c>
    </row>
    <row r="8484" spans="1:2" x14ac:dyDescent="0.2">
      <c r="A8484" s="9" t="s">
        <v>14805</v>
      </c>
      <c r="B8484" s="4" t="s">
        <v>14806</v>
      </c>
    </row>
    <row r="8485" spans="1:2" x14ac:dyDescent="0.2">
      <c r="A8485" s="9" t="s">
        <v>14807</v>
      </c>
      <c r="B8485" s="4" t="s">
        <v>14808</v>
      </c>
    </row>
    <row r="8486" spans="1:2" x14ac:dyDescent="0.2">
      <c r="A8486" s="9" t="s">
        <v>16062</v>
      </c>
      <c r="B8486" s="4" t="s">
        <v>14809</v>
      </c>
    </row>
    <row r="8487" spans="1:2" x14ac:dyDescent="0.2">
      <c r="A8487" s="9" t="s">
        <v>14810</v>
      </c>
      <c r="B8487" s="4" t="s">
        <v>14811</v>
      </c>
    </row>
    <row r="8488" spans="1:2" x14ac:dyDescent="0.2">
      <c r="A8488" s="9" t="s">
        <v>17162</v>
      </c>
      <c r="B8488" s="4" t="s">
        <v>14812</v>
      </c>
    </row>
    <row r="8489" spans="1:2" x14ac:dyDescent="0.2">
      <c r="A8489" s="9" t="s">
        <v>14813</v>
      </c>
      <c r="B8489" s="4" t="s">
        <v>14814</v>
      </c>
    </row>
    <row r="8490" spans="1:2" x14ac:dyDescent="0.2">
      <c r="A8490" s="9" t="s">
        <v>14815</v>
      </c>
      <c r="B8490" s="4" t="s">
        <v>14816</v>
      </c>
    </row>
    <row r="8491" spans="1:2" x14ac:dyDescent="0.2">
      <c r="A8491" s="9" t="s">
        <v>14817</v>
      </c>
      <c r="B8491" s="4" t="s">
        <v>14818</v>
      </c>
    </row>
    <row r="8492" spans="1:2" x14ac:dyDescent="0.2">
      <c r="A8492" s="9" t="s">
        <v>14819</v>
      </c>
      <c r="B8492" s="4" t="s">
        <v>14820</v>
      </c>
    </row>
    <row r="8493" spans="1:2" x14ac:dyDescent="0.2">
      <c r="A8493" s="9" t="s">
        <v>14821</v>
      </c>
      <c r="B8493" s="4" t="s">
        <v>14822</v>
      </c>
    </row>
    <row r="8494" spans="1:2" x14ac:dyDescent="0.2">
      <c r="A8494" s="9" t="s">
        <v>14823</v>
      </c>
      <c r="B8494" s="4" t="s">
        <v>14824</v>
      </c>
    </row>
    <row r="8495" spans="1:2" x14ac:dyDescent="0.2">
      <c r="A8495" s="9" t="s">
        <v>14825</v>
      </c>
      <c r="B8495" s="4" t="s">
        <v>14826</v>
      </c>
    </row>
    <row r="8496" spans="1:2" x14ac:dyDescent="0.2">
      <c r="A8496" s="9" t="s">
        <v>14827</v>
      </c>
      <c r="B8496" s="4" t="s">
        <v>14828</v>
      </c>
    </row>
    <row r="8497" spans="1:2" x14ac:dyDescent="0.2">
      <c r="A8497" s="9" t="s">
        <v>14829</v>
      </c>
      <c r="B8497" s="4" t="s">
        <v>14830</v>
      </c>
    </row>
    <row r="8498" spans="1:2" x14ac:dyDescent="0.2">
      <c r="A8498" s="9" t="s">
        <v>14831</v>
      </c>
      <c r="B8498" s="4" t="s">
        <v>14832</v>
      </c>
    </row>
    <row r="8499" spans="1:2" x14ac:dyDescent="0.2">
      <c r="A8499" s="9" t="s">
        <v>14833</v>
      </c>
      <c r="B8499" s="4" t="s">
        <v>14834</v>
      </c>
    </row>
    <row r="8500" spans="1:2" x14ac:dyDescent="0.2">
      <c r="A8500" s="9" t="s">
        <v>16063</v>
      </c>
      <c r="B8500" s="4" t="s">
        <v>14835</v>
      </c>
    </row>
    <row r="8501" spans="1:2" x14ac:dyDescent="0.2">
      <c r="A8501" s="9" t="s">
        <v>14836</v>
      </c>
      <c r="B8501" s="4" t="s">
        <v>14837</v>
      </c>
    </row>
    <row r="8502" spans="1:2" x14ac:dyDescent="0.2">
      <c r="A8502" s="9" t="s">
        <v>14838</v>
      </c>
      <c r="B8502" s="4" t="s">
        <v>14839</v>
      </c>
    </row>
    <row r="8503" spans="1:2" x14ac:dyDescent="0.2">
      <c r="A8503" s="9" t="s">
        <v>14840</v>
      </c>
      <c r="B8503" s="4" t="s">
        <v>14841</v>
      </c>
    </row>
    <row r="8504" spans="1:2" x14ac:dyDescent="0.2">
      <c r="A8504" s="9" t="s">
        <v>14842</v>
      </c>
      <c r="B8504" s="4" t="s">
        <v>14843</v>
      </c>
    </row>
    <row r="8505" spans="1:2" x14ac:dyDescent="0.2">
      <c r="A8505" s="9" t="s">
        <v>14844</v>
      </c>
      <c r="B8505" s="4" t="s">
        <v>14845</v>
      </c>
    </row>
    <row r="8506" spans="1:2" x14ac:dyDescent="0.2">
      <c r="A8506" s="9" t="s">
        <v>14846</v>
      </c>
      <c r="B8506" s="4" t="s">
        <v>14847</v>
      </c>
    </row>
    <row r="8507" spans="1:2" x14ac:dyDescent="0.2">
      <c r="A8507" s="9" t="s">
        <v>14848</v>
      </c>
      <c r="B8507" s="4" t="s">
        <v>14849</v>
      </c>
    </row>
    <row r="8508" spans="1:2" x14ac:dyDescent="0.2">
      <c r="A8508" s="9" t="s">
        <v>14850</v>
      </c>
      <c r="B8508" s="4" t="s">
        <v>14851</v>
      </c>
    </row>
    <row r="8509" spans="1:2" x14ac:dyDescent="0.2">
      <c r="A8509" s="9" t="s">
        <v>14852</v>
      </c>
      <c r="B8509" s="4" t="s">
        <v>14853</v>
      </c>
    </row>
    <row r="8510" spans="1:2" x14ac:dyDescent="0.2">
      <c r="A8510" s="9" t="s">
        <v>14854</v>
      </c>
      <c r="B8510" s="4" t="s">
        <v>14855</v>
      </c>
    </row>
    <row r="8511" spans="1:2" x14ac:dyDescent="0.2">
      <c r="A8511" s="9" t="s">
        <v>16149</v>
      </c>
      <c r="B8511" s="4" t="s">
        <v>14856</v>
      </c>
    </row>
    <row r="8512" spans="1:2" ht="25.5" x14ac:dyDescent="0.2">
      <c r="A8512" s="9" t="s">
        <v>17029</v>
      </c>
      <c r="B8512" s="4" t="s">
        <v>14857</v>
      </c>
    </row>
    <row r="8513" spans="1:2" x14ac:dyDescent="0.2">
      <c r="A8513" s="9" t="s">
        <v>14858</v>
      </c>
      <c r="B8513" s="4" t="s">
        <v>14859</v>
      </c>
    </row>
    <row r="8514" spans="1:2" x14ac:dyDescent="0.2">
      <c r="A8514" s="9" t="s">
        <v>16338</v>
      </c>
      <c r="B8514" s="4" t="s">
        <v>14860</v>
      </c>
    </row>
    <row r="8515" spans="1:2" x14ac:dyDescent="0.2">
      <c r="A8515" s="9" t="s">
        <v>14861</v>
      </c>
      <c r="B8515" s="4" t="s">
        <v>14862</v>
      </c>
    </row>
    <row r="8516" spans="1:2" x14ac:dyDescent="0.2">
      <c r="A8516" s="9" t="s">
        <v>14863</v>
      </c>
      <c r="B8516" s="4" t="s">
        <v>14864</v>
      </c>
    </row>
    <row r="8517" spans="1:2" x14ac:dyDescent="0.2">
      <c r="A8517" s="9" t="s">
        <v>14865</v>
      </c>
      <c r="B8517" s="4" t="s">
        <v>14866</v>
      </c>
    </row>
    <row r="8518" spans="1:2" x14ac:dyDescent="0.2">
      <c r="A8518" s="9" t="s">
        <v>14867</v>
      </c>
      <c r="B8518" s="4" t="s">
        <v>14868</v>
      </c>
    </row>
    <row r="8519" spans="1:2" x14ac:dyDescent="0.2">
      <c r="A8519" s="9" t="s">
        <v>14869</v>
      </c>
      <c r="B8519" s="4" t="s">
        <v>14870</v>
      </c>
    </row>
    <row r="8520" spans="1:2" x14ac:dyDescent="0.2">
      <c r="A8520" s="9" t="s">
        <v>14871</v>
      </c>
      <c r="B8520" s="4" t="s">
        <v>14872</v>
      </c>
    </row>
    <row r="8521" spans="1:2" x14ac:dyDescent="0.2">
      <c r="A8521" s="9" t="s">
        <v>14873</v>
      </c>
      <c r="B8521" s="4" t="s">
        <v>14874</v>
      </c>
    </row>
    <row r="8522" spans="1:2" x14ac:dyDescent="0.2">
      <c r="A8522" s="9" t="s">
        <v>14875</v>
      </c>
      <c r="B8522" s="4" t="s">
        <v>14876</v>
      </c>
    </row>
    <row r="8523" spans="1:2" x14ac:dyDescent="0.2">
      <c r="A8523" s="9" t="s">
        <v>14877</v>
      </c>
      <c r="B8523" s="4" t="s">
        <v>14878</v>
      </c>
    </row>
    <row r="8524" spans="1:2" x14ac:dyDescent="0.2">
      <c r="A8524" s="9" t="s">
        <v>14879</v>
      </c>
      <c r="B8524" s="4" t="s">
        <v>14880</v>
      </c>
    </row>
    <row r="8525" spans="1:2" x14ac:dyDescent="0.2">
      <c r="A8525" s="9" t="s">
        <v>14881</v>
      </c>
      <c r="B8525" s="4" t="s">
        <v>14882</v>
      </c>
    </row>
    <row r="8526" spans="1:2" x14ac:dyDescent="0.2">
      <c r="A8526" s="9" t="s">
        <v>14883</v>
      </c>
      <c r="B8526" s="4" t="s">
        <v>14884</v>
      </c>
    </row>
    <row r="8527" spans="1:2" x14ac:dyDescent="0.2">
      <c r="A8527" s="9" t="s">
        <v>14885</v>
      </c>
      <c r="B8527" s="4" t="s">
        <v>14886</v>
      </c>
    </row>
    <row r="8528" spans="1:2" x14ac:dyDescent="0.2">
      <c r="A8528" s="9" t="s">
        <v>14887</v>
      </c>
      <c r="B8528" s="4" t="s">
        <v>14888</v>
      </c>
    </row>
    <row r="8529" spans="1:2" x14ac:dyDescent="0.2">
      <c r="A8529" s="9" t="s">
        <v>14889</v>
      </c>
      <c r="B8529" s="4" t="s">
        <v>14890</v>
      </c>
    </row>
    <row r="8530" spans="1:2" x14ac:dyDescent="0.2">
      <c r="A8530" s="9" t="s">
        <v>14891</v>
      </c>
      <c r="B8530" s="4" t="s">
        <v>14892</v>
      </c>
    </row>
    <row r="8531" spans="1:2" x14ac:dyDescent="0.2">
      <c r="A8531" s="9" t="s">
        <v>14893</v>
      </c>
      <c r="B8531" s="4" t="s">
        <v>14894</v>
      </c>
    </row>
    <row r="8532" spans="1:2" x14ac:dyDescent="0.2">
      <c r="A8532" s="9" t="s">
        <v>14895</v>
      </c>
      <c r="B8532" s="4" t="s">
        <v>14896</v>
      </c>
    </row>
    <row r="8533" spans="1:2" x14ac:dyDescent="0.2">
      <c r="A8533" s="9" t="s">
        <v>14897</v>
      </c>
      <c r="B8533" s="4" t="s">
        <v>14898</v>
      </c>
    </row>
    <row r="8534" spans="1:2" x14ac:dyDescent="0.2">
      <c r="A8534" s="9" t="s">
        <v>14899</v>
      </c>
      <c r="B8534" s="4" t="s">
        <v>14900</v>
      </c>
    </row>
    <row r="8535" spans="1:2" x14ac:dyDescent="0.2">
      <c r="A8535" s="9" t="s">
        <v>14901</v>
      </c>
      <c r="B8535" s="4" t="s">
        <v>14902</v>
      </c>
    </row>
    <row r="8536" spans="1:2" x14ac:dyDescent="0.2">
      <c r="A8536" s="9" t="s">
        <v>14903</v>
      </c>
      <c r="B8536" s="4" t="s">
        <v>14904</v>
      </c>
    </row>
    <row r="8537" spans="1:2" x14ac:dyDescent="0.2">
      <c r="A8537" s="9" t="s">
        <v>14905</v>
      </c>
      <c r="B8537" s="4" t="s">
        <v>14906</v>
      </c>
    </row>
    <row r="8538" spans="1:2" x14ac:dyDescent="0.2">
      <c r="A8538" s="9" t="s">
        <v>14907</v>
      </c>
      <c r="B8538" s="4" t="s">
        <v>14908</v>
      </c>
    </row>
    <row r="8539" spans="1:2" x14ac:dyDescent="0.2">
      <c r="A8539" s="9" t="s">
        <v>14909</v>
      </c>
      <c r="B8539" s="4" t="s">
        <v>14910</v>
      </c>
    </row>
    <row r="8540" spans="1:2" x14ac:dyDescent="0.2">
      <c r="A8540" s="9" t="s">
        <v>14911</v>
      </c>
      <c r="B8540" s="4" t="s">
        <v>571</v>
      </c>
    </row>
    <row r="8541" spans="1:2" ht="25.5" x14ac:dyDescent="0.2">
      <c r="A8541" s="9" t="s">
        <v>17030</v>
      </c>
      <c r="B8541" s="4" t="s">
        <v>14912</v>
      </c>
    </row>
    <row r="8542" spans="1:2" x14ac:dyDescent="0.2">
      <c r="A8542" s="9" t="s">
        <v>14913</v>
      </c>
      <c r="B8542" s="4" t="s">
        <v>14914</v>
      </c>
    </row>
    <row r="8543" spans="1:2" x14ac:dyDescent="0.2">
      <c r="A8543" s="9" t="s">
        <v>14478</v>
      </c>
      <c r="B8543" s="4" t="s">
        <v>14915</v>
      </c>
    </row>
    <row r="8544" spans="1:2" x14ac:dyDescent="0.2">
      <c r="A8544" s="9" t="s">
        <v>14916</v>
      </c>
      <c r="B8544" s="4" t="s">
        <v>14917</v>
      </c>
    </row>
    <row r="8545" spans="1:2" x14ac:dyDescent="0.2">
      <c r="A8545" s="9" t="s">
        <v>14918</v>
      </c>
      <c r="B8545" s="4" t="s">
        <v>14919</v>
      </c>
    </row>
    <row r="8546" spans="1:2" x14ac:dyDescent="0.2">
      <c r="A8546" s="9" t="s">
        <v>14920</v>
      </c>
      <c r="B8546" s="4" t="s">
        <v>14921</v>
      </c>
    </row>
    <row r="8547" spans="1:2" x14ac:dyDescent="0.2">
      <c r="A8547" s="9" t="s">
        <v>14922</v>
      </c>
      <c r="B8547" s="4" t="s">
        <v>14923</v>
      </c>
    </row>
    <row r="8548" spans="1:2" ht="25.5" x14ac:dyDescent="0.2">
      <c r="A8548" s="9" t="s">
        <v>14924</v>
      </c>
      <c r="B8548" s="4" t="s">
        <v>14925</v>
      </c>
    </row>
    <row r="8549" spans="1:2" x14ac:dyDescent="0.2">
      <c r="A8549" s="9" t="s">
        <v>14926</v>
      </c>
      <c r="B8549" s="4" t="s">
        <v>14927</v>
      </c>
    </row>
    <row r="8550" spans="1:2" ht="25.5" x14ac:dyDescent="0.2">
      <c r="A8550" s="9" t="s">
        <v>17031</v>
      </c>
      <c r="B8550" s="4" t="s">
        <v>14928</v>
      </c>
    </row>
    <row r="8551" spans="1:2" x14ac:dyDescent="0.2">
      <c r="A8551" s="9" t="s">
        <v>14929</v>
      </c>
      <c r="B8551" s="4" t="s">
        <v>14930</v>
      </c>
    </row>
    <row r="8552" spans="1:2" x14ac:dyDescent="0.2">
      <c r="A8552" s="9" t="s">
        <v>14931</v>
      </c>
      <c r="B8552" s="4" t="s">
        <v>14932</v>
      </c>
    </row>
    <row r="8553" spans="1:2" x14ac:dyDescent="0.2">
      <c r="A8553" s="9" t="s">
        <v>14933</v>
      </c>
      <c r="B8553" s="4" t="s">
        <v>14934</v>
      </c>
    </row>
    <row r="8554" spans="1:2" x14ac:dyDescent="0.2">
      <c r="A8554" s="9" t="s">
        <v>14935</v>
      </c>
      <c r="B8554" s="4" t="s">
        <v>14936</v>
      </c>
    </row>
    <row r="8555" spans="1:2" x14ac:dyDescent="0.2">
      <c r="A8555" s="9" t="s">
        <v>14937</v>
      </c>
      <c r="B8555" s="4" t="s">
        <v>14938</v>
      </c>
    </row>
    <row r="8556" spans="1:2" x14ac:dyDescent="0.2">
      <c r="A8556" s="9" t="s">
        <v>14939</v>
      </c>
      <c r="B8556" s="4" t="s">
        <v>14940</v>
      </c>
    </row>
    <row r="8557" spans="1:2" x14ac:dyDescent="0.2">
      <c r="A8557" s="9" t="s">
        <v>14941</v>
      </c>
      <c r="B8557" s="4" t="s">
        <v>14942</v>
      </c>
    </row>
    <row r="8558" spans="1:2" ht="25.5" x14ac:dyDescent="0.2">
      <c r="A8558" s="9" t="s">
        <v>14943</v>
      </c>
      <c r="B8558" s="4" t="s">
        <v>14944</v>
      </c>
    </row>
    <row r="8559" spans="1:2" x14ac:dyDescent="0.2">
      <c r="A8559" s="9" t="s">
        <v>14945</v>
      </c>
      <c r="B8559" s="4" t="s">
        <v>14946</v>
      </c>
    </row>
    <row r="8560" spans="1:2" x14ac:dyDescent="0.2">
      <c r="A8560" s="9" t="s">
        <v>17032</v>
      </c>
      <c r="B8560" s="4" t="s">
        <v>14947</v>
      </c>
    </row>
    <row r="8561" spans="1:2" ht="25.5" x14ac:dyDescent="0.2">
      <c r="A8561" s="9" t="s">
        <v>17033</v>
      </c>
      <c r="B8561" s="4" t="s">
        <v>14948</v>
      </c>
    </row>
    <row r="8562" spans="1:2" x14ac:dyDescent="0.2">
      <c r="A8562" s="9" t="s">
        <v>14949</v>
      </c>
      <c r="B8562" s="4" t="s">
        <v>14950</v>
      </c>
    </row>
    <row r="8563" spans="1:2" x14ac:dyDescent="0.2">
      <c r="A8563" s="9" t="s">
        <v>14951</v>
      </c>
      <c r="B8563" s="4" t="s">
        <v>14952</v>
      </c>
    </row>
    <row r="8564" spans="1:2" x14ac:dyDescent="0.2">
      <c r="A8564" s="9" t="s">
        <v>14953</v>
      </c>
      <c r="B8564" s="4" t="s">
        <v>14954</v>
      </c>
    </row>
    <row r="8565" spans="1:2" x14ac:dyDescent="0.2">
      <c r="A8565" s="9" t="s">
        <v>14955</v>
      </c>
      <c r="B8565" s="4" t="s">
        <v>14956</v>
      </c>
    </row>
    <row r="8566" spans="1:2" x14ac:dyDescent="0.2">
      <c r="A8566" s="9" t="s">
        <v>14957</v>
      </c>
      <c r="B8566" s="4" t="s">
        <v>14958</v>
      </c>
    </row>
    <row r="8567" spans="1:2" x14ac:dyDescent="0.2">
      <c r="A8567" s="9" t="s">
        <v>17163</v>
      </c>
      <c r="B8567" s="4" t="s">
        <v>14959</v>
      </c>
    </row>
    <row r="8568" spans="1:2" x14ac:dyDescent="0.2">
      <c r="A8568" s="9" t="s">
        <v>14960</v>
      </c>
      <c r="B8568" s="4" t="s">
        <v>14961</v>
      </c>
    </row>
    <row r="8569" spans="1:2" x14ac:dyDescent="0.2">
      <c r="A8569" s="9" t="s">
        <v>14962</v>
      </c>
      <c r="B8569" s="4" t="s">
        <v>14963</v>
      </c>
    </row>
    <row r="8570" spans="1:2" x14ac:dyDescent="0.2">
      <c r="A8570" s="9" t="s">
        <v>14964</v>
      </c>
      <c r="B8570" s="4" t="s">
        <v>14965</v>
      </c>
    </row>
    <row r="8571" spans="1:2" ht="25.5" x14ac:dyDescent="0.2">
      <c r="A8571" s="9" t="s">
        <v>17034</v>
      </c>
      <c r="B8571" s="4" t="s">
        <v>14966</v>
      </c>
    </row>
    <row r="8572" spans="1:2" x14ac:dyDescent="0.2">
      <c r="A8572" s="9" t="s">
        <v>17035</v>
      </c>
      <c r="B8572" s="4" t="s">
        <v>14967</v>
      </c>
    </row>
    <row r="8573" spans="1:2" x14ac:dyDescent="0.2">
      <c r="A8573" s="9" t="s">
        <v>17036</v>
      </c>
      <c r="B8573" s="4" t="s">
        <v>14968</v>
      </c>
    </row>
    <row r="8574" spans="1:2" x14ac:dyDescent="0.2">
      <c r="A8574" s="9" t="s">
        <v>14969</v>
      </c>
      <c r="B8574" s="4" t="s">
        <v>14970</v>
      </c>
    </row>
    <row r="8575" spans="1:2" ht="25.5" x14ac:dyDescent="0.2">
      <c r="A8575" s="9" t="s">
        <v>14971</v>
      </c>
      <c r="B8575" s="4" t="s">
        <v>14972</v>
      </c>
    </row>
    <row r="8576" spans="1:2" ht="25.5" x14ac:dyDescent="0.2">
      <c r="A8576" s="9" t="s">
        <v>14973</v>
      </c>
      <c r="B8576" s="4" t="s">
        <v>14974</v>
      </c>
    </row>
    <row r="8577" spans="1:2" ht="25.5" x14ac:dyDescent="0.2">
      <c r="A8577" s="9" t="s">
        <v>17037</v>
      </c>
      <c r="B8577" s="4" t="s">
        <v>14975</v>
      </c>
    </row>
    <row r="8578" spans="1:2" x14ac:dyDescent="0.2">
      <c r="A8578" s="9" t="s">
        <v>14976</v>
      </c>
      <c r="B8578" s="4" t="s">
        <v>14977</v>
      </c>
    </row>
    <row r="8579" spans="1:2" x14ac:dyDescent="0.2">
      <c r="A8579" s="9" t="s">
        <v>14978</v>
      </c>
      <c r="B8579" s="4" t="s">
        <v>14979</v>
      </c>
    </row>
    <row r="8580" spans="1:2" ht="25.5" x14ac:dyDescent="0.2">
      <c r="A8580" s="9" t="s">
        <v>14980</v>
      </c>
      <c r="B8580" s="4" t="s">
        <v>14981</v>
      </c>
    </row>
    <row r="8581" spans="1:2" x14ac:dyDescent="0.2">
      <c r="A8581" s="9" t="s">
        <v>14982</v>
      </c>
      <c r="B8581" s="4" t="s">
        <v>14983</v>
      </c>
    </row>
    <row r="8582" spans="1:2" x14ac:dyDescent="0.2">
      <c r="A8582" s="9" t="s">
        <v>14984</v>
      </c>
      <c r="B8582" s="4" t="s">
        <v>14985</v>
      </c>
    </row>
    <row r="8583" spans="1:2" ht="25.5" x14ac:dyDescent="0.2">
      <c r="A8583" s="9" t="s">
        <v>14986</v>
      </c>
      <c r="B8583" s="4" t="s">
        <v>14987</v>
      </c>
    </row>
    <row r="8584" spans="1:2" x14ac:dyDescent="0.2">
      <c r="A8584" s="9" t="s">
        <v>14988</v>
      </c>
      <c r="B8584" s="4" t="s">
        <v>14989</v>
      </c>
    </row>
    <row r="8585" spans="1:2" x14ac:dyDescent="0.2">
      <c r="A8585" s="9" t="s">
        <v>14990</v>
      </c>
      <c r="B8585" s="4" t="s">
        <v>14991</v>
      </c>
    </row>
    <row r="8586" spans="1:2" x14ac:dyDescent="0.2">
      <c r="A8586" s="9" t="s">
        <v>14992</v>
      </c>
      <c r="B8586" s="4" t="s">
        <v>14993</v>
      </c>
    </row>
    <row r="8587" spans="1:2" x14ac:dyDescent="0.2">
      <c r="A8587" s="9" t="s">
        <v>14994</v>
      </c>
      <c r="B8587" s="4" t="s">
        <v>14995</v>
      </c>
    </row>
    <row r="8588" spans="1:2" ht="25.5" x14ac:dyDescent="0.2">
      <c r="A8588" s="9" t="s">
        <v>14996</v>
      </c>
      <c r="B8588" s="4" t="s">
        <v>14997</v>
      </c>
    </row>
    <row r="8589" spans="1:2" x14ac:dyDescent="0.2">
      <c r="A8589" s="9" t="s">
        <v>14998</v>
      </c>
      <c r="B8589" s="4" t="s">
        <v>14999</v>
      </c>
    </row>
    <row r="8590" spans="1:2" x14ac:dyDescent="0.2">
      <c r="A8590" s="9" t="s">
        <v>15000</v>
      </c>
      <c r="B8590" s="4" t="s">
        <v>15001</v>
      </c>
    </row>
    <row r="8591" spans="1:2" x14ac:dyDescent="0.2">
      <c r="A8591" s="9" t="s">
        <v>15002</v>
      </c>
      <c r="B8591" s="4" t="s">
        <v>15003</v>
      </c>
    </row>
    <row r="8592" spans="1:2" x14ac:dyDescent="0.2">
      <c r="A8592" s="9" t="s">
        <v>15004</v>
      </c>
      <c r="B8592" s="4" t="s">
        <v>15005</v>
      </c>
    </row>
    <row r="8593" spans="1:2" x14ac:dyDescent="0.2">
      <c r="A8593" s="9" t="s">
        <v>15006</v>
      </c>
      <c r="B8593" s="4" t="s">
        <v>15007</v>
      </c>
    </row>
    <row r="8594" spans="1:2" x14ac:dyDescent="0.2">
      <c r="A8594" s="9" t="s">
        <v>16064</v>
      </c>
      <c r="B8594" s="4" t="s">
        <v>15008</v>
      </c>
    </row>
    <row r="8595" spans="1:2" x14ac:dyDescent="0.2">
      <c r="A8595" s="9" t="s">
        <v>15009</v>
      </c>
      <c r="B8595" s="4" t="s">
        <v>15010</v>
      </c>
    </row>
    <row r="8596" spans="1:2" ht="25.5" x14ac:dyDescent="0.2">
      <c r="A8596" s="9" t="s">
        <v>17038</v>
      </c>
      <c r="B8596" s="4" t="s">
        <v>15011</v>
      </c>
    </row>
    <row r="8597" spans="1:2" x14ac:dyDescent="0.2">
      <c r="A8597" s="9" t="s">
        <v>17039</v>
      </c>
      <c r="B8597" s="4" t="s">
        <v>15012</v>
      </c>
    </row>
    <row r="8598" spans="1:2" x14ac:dyDescent="0.2">
      <c r="A8598" s="9" t="s">
        <v>15013</v>
      </c>
      <c r="B8598" s="4" t="s">
        <v>15014</v>
      </c>
    </row>
    <row r="8599" spans="1:2" x14ac:dyDescent="0.2">
      <c r="A8599" s="9" t="s">
        <v>15015</v>
      </c>
      <c r="B8599" s="4" t="s">
        <v>15016</v>
      </c>
    </row>
    <row r="8600" spans="1:2" ht="25.5" x14ac:dyDescent="0.2">
      <c r="A8600" s="9" t="s">
        <v>17164</v>
      </c>
      <c r="B8600" s="4" t="s">
        <v>15017</v>
      </c>
    </row>
    <row r="8601" spans="1:2" x14ac:dyDescent="0.2">
      <c r="A8601" s="9" t="s">
        <v>15018</v>
      </c>
      <c r="B8601" s="4" t="s">
        <v>15019</v>
      </c>
    </row>
    <row r="8602" spans="1:2" x14ac:dyDescent="0.2">
      <c r="A8602" s="9" t="s">
        <v>17040</v>
      </c>
      <c r="B8602" s="4" t="s">
        <v>15020</v>
      </c>
    </row>
    <row r="8603" spans="1:2" x14ac:dyDescent="0.2">
      <c r="A8603" s="9" t="s">
        <v>15021</v>
      </c>
      <c r="B8603" s="4" t="s">
        <v>15022</v>
      </c>
    </row>
    <row r="8604" spans="1:2" x14ac:dyDescent="0.2">
      <c r="A8604" s="9" t="s">
        <v>15023</v>
      </c>
      <c r="B8604" s="4" t="s">
        <v>15024</v>
      </c>
    </row>
    <row r="8605" spans="1:2" x14ac:dyDescent="0.2">
      <c r="A8605" s="9" t="s">
        <v>17041</v>
      </c>
      <c r="B8605" s="4" t="s">
        <v>15025</v>
      </c>
    </row>
    <row r="8606" spans="1:2" x14ac:dyDescent="0.2">
      <c r="A8606" s="9" t="s">
        <v>15026</v>
      </c>
      <c r="B8606" s="4" t="s">
        <v>15027</v>
      </c>
    </row>
    <row r="8607" spans="1:2" x14ac:dyDescent="0.2">
      <c r="A8607" s="9" t="s">
        <v>15028</v>
      </c>
      <c r="B8607" s="4" t="s">
        <v>15029</v>
      </c>
    </row>
    <row r="8608" spans="1:2" x14ac:dyDescent="0.2">
      <c r="A8608" s="9" t="s">
        <v>15030</v>
      </c>
      <c r="B8608" s="4" t="s">
        <v>15031</v>
      </c>
    </row>
    <row r="8609" spans="1:2" x14ac:dyDescent="0.2">
      <c r="A8609" s="9" t="s">
        <v>15032</v>
      </c>
      <c r="B8609" s="4" t="s">
        <v>15033</v>
      </c>
    </row>
    <row r="8610" spans="1:2" x14ac:dyDescent="0.2">
      <c r="A8610" s="9" t="s">
        <v>15034</v>
      </c>
      <c r="B8610" s="4" t="s">
        <v>15035</v>
      </c>
    </row>
    <row r="8611" spans="1:2" x14ac:dyDescent="0.2">
      <c r="A8611" s="9" t="s">
        <v>15036</v>
      </c>
      <c r="B8611" s="4" t="s">
        <v>15037</v>
      </c>
    </row>
    <row r="8612" spans="1:2" x14ac:dyDescent="0.2">
      <c r="A8612" s="9" t="s">
        <v>15038</v>
      </c>
      <c r="B8612" s="4" t="s">
        <v>15039</v>
      </c>
    </row>
    <row r="8613" spans="1:2" x14ac:dyDescent="0.2">
      <c r="A8613" s="9" t="s">
        <v>15040</v>
      </c>
      <c r="B8613" s="4" t="s">
        <v>15041</v>
      </c>
    </row>
    <row r="8614" spans="1:2" x14ac:dyDescent="0.2">
      <c r="A8614" s="9" t="s">
        <v>15042</v>
      </c>
      <c r="B8614" s="4" t="s">
        <v>15043</v>
      </c>
    </row>
    <row r="8615" spans="1:2" x14ac:dyDescent="0.2">
      <c r="A8615" s="9" t="s">
        <v>15044</v>
      </c>
      <c r="B8615" s="4" t="s">
        <v>15045</v>
      </c>
    </row>
    <row r="8616" spans="1:2" x14ac:dyDescent="0.2">
      <c r="A8616" s="9" t="s">
        <v>15046</v>
      </c>
      <c r="B8616" s="4" t="s">
        <v>15047</v>
      </c>
    </row>
    <row r="8617" spans="1:2" x14ac:dyDescent="0.2">
      <c r="A8617" s="9" t="s">
        <v>17042</v>
      </c>
      <c r="B8617" s="4" t="s">
        <v>15048</v>
      </c>
    </row>
    <row r="8618" spans="1:2" x14ac:dyDescent="0.2">
      <c r="A8618" s="9" t="s">
        <v>15049</v>
      </c>
      <c r="B8618" s="4" t="s">
        <v>15050</v>
      </c>
    </row>
    <row r="8619" spans="1:2" x14ac:dyDescent="0.2">
      <c r="A8619" s="9" t="s">
        <v>15051</v>
      </c>
      <c r="B8619" s="4" t="s">
        <v>15052</v>
      </c>
    </row>
    <row r="8620" spans="1:2" x14ac:dyDescent="0.2">
      <c r="A8620" s="9" t="s">
        <v>15053</v>
      </c>
      <c r="B8620" s="4" t="s">
        <v>15054</v>
      </c>
    </row>
    <row r="8621" spans="1:2" x14ac:dyDescent="0.2">
      <c r="A8621" s="9" t="s">
        <v>15055</v>
      </c>
      <c r="B8621" s="4" t="s">
        <v>15056</v>
      </c>
    </row>
    <row r="8622" spans="1:2" x14ac:dyDescent="0.2">
      <c r="A8622" s="9" t="s">
        <v>15057</v>
      </c>
      <c r="B8622" s="4" t="s">
        <v>15058</v>
      </c>
    </row>
    <row r="8623" spans="1:2" x14ac:dyDescent="0.2">
      <c r="A8623" s="9" t="s">
        <v>15059</v>
      </c>
      <c r="B8623" s="4" t="s">
        <v>15060</v>
      </c>
    </row>
    <row r="8624" spans="1:2" x14ac:dyDescent="0.2">
      <c r="A8624" s="9" t="s">
        <v>15061</v>
      </c>
      <c r="B8624" s="4" t="s">
        <v>15062</v>
      </c>
    </row>
    <row r="8625" spans="1:2" ht="25.5" x14ac:dyDescent="0.2">
      <c r="A8625" s="9" t="s">
        <v>17043</v>
      </c>
      <c r="B8625" s="4" t="s">
        <v>15063</v>
      </c>
    </row>
    <row r="8626" spans="1:2" x14ac:dyDescent="0.2">
      <c r="A8626" s="9" t="s">
        <v>15064</v>
      </c>
      <c r="B8626" s="4" t="s">
        <v>15065</v>
      </c>
    </row>
    <row r="8627" spans="1:2" x14ac:dyDescent="0.2">
      <c r="A8627" s="9" t="s">
        <v>15066</v>
      </c>
      <c r="B8627" s="4" t="s">
        <v>15067</v>
      </c>
    </row>
    <row r="8628" spans="1:2" x14ac:dyDescent="0.2">
      <c r="A8628" s="9" t="s">
        <v>15068</v>
      </c>
      <c r="B8628" s="4" t="s">
        <v>15069</v>
      </c>
    </row>
    <row r="8629" spans="1:2" x14ac:dyDescent="0.2">
      <c r="A8629" s="9" t="s">
        <v>15070</v>
      </c>
      <c r="B8629" s="4" t="s">
        <v>15071</v>
      </c>
    </row>
    <row r="8630" spans="1:2" x14ac:dyDescent="0.2">
      <c r="A8630" s="9" t="s">
        <v>15072</v>
      </c>
      <c r="B8630" s="4" t="s">
        <v>15073</v>
      </c>
    </row>
    <row r="8631" spans="1:2" x14ac:dyDescent="0.2">
      <c r="A8631" s="9" t="s">
        <v>15074</v>
      </c>
      <c r="B8631" s="4" t="s">
        <v>15075</v>
      </c>
    </row>
    <row r="8632" spans="1:2" x14ac:dyDescent="0.2">
      <c r="A8632" s="9" t="s">
        <v>15076</v>
      </c>
      <c r="B8632" s="4" t="s">
        <v>15077</v>
      </c>
    </row>
    <row r="8633" spans="1:2" x14ac:dyDescent="0.2">
      <c r="A8633" s="9" t="s">
        <v>15078</v>
      </c>
      <c r="B8633" s="4" t="s">
        <v>15079</v>
      </c>
    </row>
    <row r="8634" spans="1:2" x14ac:dyDescent="0.2">
      <c r="A8634" s="9" t="s">
        <v>15080</v>
      </c>
      <c r="B8634" s="4" t="s">
        <v>15081</v>
      </c>
    </row>
    <row r="8635" spans="1:2" x14ac:dyDescent="0.2">
      <c r="A8635" s="9" t="s">
        <v>15082</v>
      </c>
      <c r="B8635" s="4" t="s">
        <v>15083</v>
      </c>
    </row>
    <row r="8636" spans="1:2" x14ac:dyDescent="0.2">
      <c r="A8636" s="9" t="s">
        <v>15084</v>
      </c>
      <c r="B8636" s="4" t="s">
        <v>15085</v>
      </c>
    </row>
    <row r="8637" spans="1:2" x14ac:dyDescent="0.2">
      <c r="A8637" s="9" t="s">
        <v>15086</v>
      </c>
      <c r="B8637" s="4" t="s">
        <v>15087</v>
      </c>
    </row>
    <row r="8638" spans="1:2" x14ac:dyDescent="0.2">
      <c r="A8638" s="9" t="s">
        <v>15088</v>
      </c>
      <c r="B8638" s="4" t="s">
        <v>15089</v>
      </c>
    </row>
    <row r="8639" spans="1:2" x14ac:dyDescent="0.2">
      <c r="A8639" s="9" t="s">
        <v>15090</v>
      </c>
      <c r="B8639" s="4" t="s">
        <v>15091</v>
      </c>
    </row>
    <row r="8640" spans="1:2" x14ac:dyDescent="0.2">
      <c r="A8640" s="9" t="s">
        <v>16339</v>
      </c>
      <c r="B8640" s="4" t="s">
        <v>15092</v>
      </c>
    </row>
    <row r="8641" spans="1:2" x14ac:dyDescent="0.2">
      <c r="A8641" s="9" t="s">
        <v>15093</v>
      </c>
      <c r="B8641" s="4" t="s">
        <v>15094</v>
      </c>
    </row>
    <row r="8642" spans="1:2" x14ac:dyDescent="0.2">
      <c r="A8642" s="9" t="s">
        <v>15095</v>
      </c>
      <c r="B8642" s="4" t="s">
        <v>15096</v>
      </c>
    </row>
    <row r="8643" spans="1:2" x14ac:dyDescent="0.2">
      <c r="A8643" s="9" t="s">
        <v>15097</v>
      </c>
      <c r="B8643" s="4" t="s">
        <v>574</v>
      </c>
    </row>
    <row r="8644" spans="1:2" x14ac:dyDescent="0.2">
      <c r="A8644" s="9" t="s">
        <v>15098</v>
      </c>
      <c r="B8644" s="4" t="s">
        <v>15099</v>
      </c>
    </row>
    <row r="8645" spans="1:2" x14ac:dyDescent="0.2">
      <c r="A8645" s="9" t="s">
        <v>15100</v>
      </c>
      <c r="B8645" s="4" t="s">
        <v>15101</v>
      </c>
    </row>
    <row r="8646" spans="1:2" x14ac:dyDescent="0.2">
      <c r="A8646" s="9" t="s">
        <v>15102</v>
      </c>
      <c r="B8646" s="4" t="s">
        <v>15103</v>
      </c>
    </row>
    <row r="8647" spans="1:2" ht="25.5" x14ac:dyDescent="0.2">
      <c r="A8647" s="9" t="s">
        <v>17044</v>
      </c>
      <c r="B8647" s="4" t="s">
        <v>15104</v>
      </c>
    </row>
    <row r="8648" spans="1:2" x14ac:dyDescent="0.2">
      <c r="A8648" s="9" t="s">
        <v>15105</v>
      </c>
      <c r="B8648" s="4" t="s">
        <v>15106</v>
      </c>
    </row>
    <row r="8649" spans="1:2" ht="25.5" x14ac:dyDescent="0.2">
      <c r="A8649" s="9" t="s">
        <v>17045</v>
      </c>
      <c r="B8649" s="4" t="s">
        <v>15107</v>
      </c>
    </row>
    <row r="8650" spans="1:2" x14ac:dyDescent="0.2">
      <c r="A8650" s="9" t="s">
        <v>17165</v>
      </c>
      <c r="B8650" s="4" t="s">
        <v>15108</v>
      </c>
    </row>
    <row r="8651" spans="1:2" x14ac:dyDescent="0.2">
      <c r="A8651" s="9" t="s">
        <v>16065</v>
      </c>
      <c r="B8651" s="4" t="s">
        <v>15109</v>
      </c>
    </row>
    <row r="8652" spans="1:2" x14ac:dyDescent="0.2">
      <c r="A8652" s="9" t="s">
        <v>16066</v>
      </c>
      <c r="B8652" s="4" t="s">
        <v>15110</v>
      </c>
    </row>
    <row r="8653" spans="1:2" x14ac:dyDescent="0.2">
      <c r="A8653" s="9" t="s">
        <v>17046</v>
      </c>
      <c r="B8653" s="4" t="s">
        <v>15111</v>
      </c>
    </row>
    <row r="8654" spans="1:2" ht="25.5" x14ac:dyDescent="0.2">
      <c r="A8654" s="9" t="s">
        <v>15112</v>
      </c>
      <c r="B8654" s="4" t="s">
        <v>15113</v>
      </c>
    </row>
    <row r="8655" spans="1:2" x14ac:dyDescent="0.2">
      <c r="A8655" s="9" t="s">
        <v>15114</v>
      </c>
      <c r="B8655" s="4" t="s">
        <v>15115</v>
      </c>
    </row>
    <row r="8656" spans="1:2" x14ac:dyDescent="0.2">
      <c r="A8656" s="9" t="s">
        <v>15116</v>
      </c>
      <c r="B8656" s="4" t="s">
        <v>15117</v>
      </c>
    </row>
    <row r="8657" spans="1:2" x14ac:dyDescent="0.2">
      <c r="A8657" s="9" t="s">
        <v>17047</v>
      </c>
      <c r="B8657" s="4" t="s">
        <v>15118</v>
      </c>
    </row>
    <row r="8658" spans="1:2" x14ac:dyDescent="0.2">
      <c r="A8658" s="9" t="s">
        <v>15119</v>
      </c>
      <c r="B8658" s="4" t="s">
        <v>15120</v>
      </c>
    </row>
    <row r="8659" spans="1:2" x14ac:dyDescent="0.2">
      <c r="A8659" s="9" t="s">
        <v>15121</v>
      </c>
      <c r="B8659" s="4" t="s">
        <v>15122</v>
      </c>
    </row>
    <row r="8660" spans="1:2" ht="25.5" x14ac:dyDescent="0.2">
      <c r="A8660" s="9" t="s">
        <v>15123</v>
      </c>
      <c r="B8660" s="4" t="s">
        <v>15124</v>
      </c>
    </row>
    <row r="8661" spans="1:2" x14ac:dyDescent="0.2">
      <c r="A8661" s="9" t="s">
        <v>16316</v>
      </c>
      <c r="B8661" s="4" t="s">
        <v>15125</v>
      </c>
    </row>
    <row r="8662" spans="1:2" x14ac:dyDescent="0.2">
      <c r="A8662" s="9" t="s">
        <v>17048</v>
      </c>
      <c r="B8662" s="4" t="s">
        <v>15126</v>
      </c>
    </row>
    <row r="8663" spans="1:2" ht="25.5" x14ac:dyDescent="0.2">
      <c r="A8663" s="9" t="s">
        <v>17049</v>
      </c>
      <c r="B8663" s="4" t="s">
        <v>15127</v>
      </c>
    </row>
    <row r="8664" spans="1:2" x14ac:dyDescent="0.2">
      <c r="A8664" s="9" t="s">
        <v>12265</v>
      </c>
      <c r="B8664" s="4" t="s">
        <v>15128</v>
      </c>
    </row>
    <row r="8665" spans="1:2" x14ac:dyDescent="0.2">
      <c r="A8665" s="9" t="s">
        <v>15129</v>
      </c>
      <c r="B8665" s="4" t="s">
        <v>15130</v>
      </c>
    </row>
    <row r="8666" spans="1:2" x14ac:dyDescent="0.2">
      <c r="A8666" s="9" t="s">
        <v>15131</v>
      </c>
      <c r="B8666" s="4" t="s">
        <v>15132</v>
      </c>
    </row>
    <row r="8667" spans="1:2" x14ac:dyDescent="0.2">
      <c r="A8667" s="9" t="s">
        <v>15133</v>
      </c>
      <c r="B8667" s="4" t="s">
        <v>15134</v>
      </c>
    </row>
    <row r="8668" spans="1:2" x14ac:dyDescent="0.2">
      <c r="A8668" s="9" t="s">
        <v>15135</v>
      </c>
      <c r="B8668" s="4" t="s">
        <v>15136</v>
      </c>
    </row>
    <row r="8669" spans="1:2" ht="25.5" x14ac:dyDescent="0.2">
      <c r="A8669" s="9" t="s">
        <v>17050</v>
      </c>
      <c r="B8669" s="4" t="s">
        <v>15137</v>
      </c>
    </row>
    <row r="8670" spans="1:2" ht="25.5" x14ac:dyDescent="0.2">
      <c r="A8670" s="9" t="s">
        <v>17051</v>
      </c>
      <c r="B8670" s="4" t="s">
        <v>15138</v>
      </c>
    </row>
    <row r="8671" spans="1:2" x14ac:dyDescent="0.2">
      <c r="A8671" s="9" t="s">
        <v>15139</v>
      </c>
      <c r="B8671" s="4" t="s">
        <v>15140</v>
      </c>
    </row>
    <row r="8672" spans="1:2" x14ac:dyDescent="0.2">
      <c r="A8672" s="9" t="s">
        <v>15141</v>
      </c>
      <c r="B8672" s="4" t="s">
        <v>15142</v>
      </c>
    </row>
    <row r="8673" spans="1:2" x14ac:dyDescent="0.2">
      <c r="A8673" s="9" t="s">
        <v>15143</v>
      </c>
      <c r="B8673" s="4" t="s">
        <v>15144</v>
      </c>
    </row>
    <row r="8674" spans="1:2" x14ac:dyDescent="0.2">
      <c r="A8674" s="9" t="s">
        <v>15145</v>
      </c>
      <c r="B8674" s="4" t="s">
        <v>15146</v>
      </c>
    </row>
    <row r="8675" spans="1:2" x14ac:dyDescent="0.2">
      <c r="A8675" s="9" t="s">
        <v>15147</v>
      </c>
      <c r="B8675" s="4" t="s">
        <v>15148</v>
      </c>
    </row>
    <row r="8676" spans="1:2" x14ac:dyDescent="0.2">
      <c r="A8676" s="9" t="s">
        <v>15149</v>
      </c>
      <c r="B8676" s="4" t="s">
        <v>15150</v>
      </c>
    </row>
    <row r="8677" spans="1:2" x14ac:dyDescent="0.2">
      <c r="A8677" s="9" t="s">
        <v>15151</v>
      </c>
      <c r="B8677" s="4" t="s">
        <v>15152</v>
      </c>
    </row>
    <row r="8678" spans="1:2" x14ac:dyDescent="0.2">
      <c r="A8678" s="9" t="s">
        <v>15153</v>
      </c>
      <c r="B8678" s="4" t="s">
        <v>15154</v>
      </c>
    </row>
    <row r="8679" spans="1:2" x14ac:dyDescent="0.2">
      <c r="A8679" s="9" t="s">
        <v>15155</v>
      </c>
      <c r="B8679" s="4" t="s">
        <v>15156</v>
      </c>
    </row>
    <row r="8680" spans="1:2" x14ac:dyDescent="0.2">
      <c r="A8680" s="9" t="s">
        <v>15157</v>
      </c>
      <c r="B8680" s="4" t="s">
        <v>15158</v>
      </c>
    </row>
    <row r="8681" spans="1:2" x14ac:dyDescent="0.2">
      <c r="A8681" s="9" t="s">
        <v>16067</v>
      </c>
      <c r="B8681" s="4" t="s">
        <v>15159</v>
      </c>
    </row>
    <row r="8682" spans="1:2" x14ac:dyDescent="0.2">
      <c r="A8682" s="9" t="s">
        <v>15160</v>
      </c>
      <c r="B8682" s="4" t="s">
        <v>15161</v>
      </c>
    </row>
    <row r="8683" spans="1:2" x14ac:dyDescent="0.2">
      <c r="A8683" s="9" t="s">
        <v>15162</v>
      </c>
      <c r="B8683" s="4" t="s">
        <v>15163</v>
      </c>
    </row>
    <row r="8684" spans="1:2" x14ac:dyDescent="0.2">
      <c r="A8684" s="9" t="s">
        <v>15164</v>
      </c>
      <c r="B8684" s="4" t="s">
        <v>15165</v>
      </c>
    </row>
    <row r="8685" spans="1:2" x14ac:dyDescent="0.2">
      <c r="A8685" s="9" t="s">
        <v>16068</v>
      </c>
      <c r="B8685" s="4" t="s">
        <v>15166</v>
      </c>
    </row>
    <row r="8686" spans="1:2" x14ac:dyDescent="0.2">
      <c r="A8686" s="9" t="s">
        <v>15167</v>
      </c>
      <c r="B8686" s="4" t="s">
        <v>15168</v>
      </c>
    </row>
    <row r="8687" spans="1:2" x14ac:dyDescent="0.2">
      <c r="A8687" s="9" t="s">
        <v>15169</v>
      </c>
      <c r="B8687" s="4" t="s">
        <v>15170</v>
      </c>
    </row>
    <row r="8688" spans="1:2" x14ac:dyDescent="0.2">
      <c r="A8688" s="9" t="s">
        <v>15171</v>
      </c>
      <c r="B8688" s="4" t="s">
        <v>15172</v>
      </c>
    </row>
    <row r="8689" spans="1:2" x14ac:dyDescent="0.2">
      <c r="A8689" s="9" t="s">
        <v>15173</v>
      </c>
      <c r="B8689" s="4" t="s">
        <v>15174</v>
      </c>
    </row>
    <row r="8690" spans="1:2" ht="25.5" x14ac:dyDescent="0.2">
      <c r="A8690" s="9" t="s">
        <v>17052</v>
      </c>
      <c r="B8690" s="4" t="s">
        <v>15175</v>
      </c>
    </row>
    <row r="8691" spans="1:2" x14ac:dyDescent="0.2">
      <c r="A8691" s="9" t="s">
        <v>15176</v>
      </c>
      <c r="B8691" s="4" t="s">
        <v>15177</v>
      </c>
    </row>
    <row r="8692" spans="1:2" x14ac:dyDescent="0.2">
      <c r="A8692" s="9" t="s">
        <v>15178</v>
      </c>
      <c r="B8692" s="4" t="s">
        <v>15179</v>
      </c>
    </row>
    <row r="8693" spans="1:2" x14ac:dyDescent="0.2">
      <c r="A8693" s="9" t="s">
        <v>5735</v>
      </c>
      <c r="B8693" s="4" t="s">
        <v>15180</v>
      </c>
    </row>
    <row r="8694" spans="1:2" x14ac:dyDescent="0.2">
      <c r="A8694" s="9" t="s">
        <v>15181</v>
      </c>
      <c r="B8694" s="4" t="s">
        <v>15182</v>
      </c>
    </row>
    <row r="8695" spans="1:2" x14ac:dyDescent="0.2">
      <c r="A8695" s="9" t="s">
        <v>15183</v>
      </c>
      <c r="B8695" s="4" t="s">
        <v>15184</v>
      </c>
    </row>
    <row r="8696" spans="1:2" x14ac:dyDescent="0.2">
      <c r="A8696" s="9" t="s">
        <v>15185</v>
      </c>
      <c r="B8696" s="4" t="s">
        <v>15186</v>
      </c>
    </row>
    <row r="8697" spans="1:2" x14ac:dyDescent="0.2">
      <c r="A8697" s="9" t="s">
        <v>16069</v>
      </c>
      <c r="B8697" s="4" t="s">
        <v>15187</v>
      </c>
    </row>
    <row r="8698" spans="1:2" x14ac:dyDescent="0.2">
      <c r="A8698" s="9" t="s">
        <v>15188</v>
      </c>
      <c r="B8698" s="4" t="s">
        <v>15189</v>
      </c>
    </row>
    <row r="8699" spans="1:2" x14ac:dyDescent="0.2">
      <c r="A8699" s="9" t="s">
        <v>15190</v>
      </c>
      <c r="B8699" s="4" t="s">
        <v>15191</v>
      </c>
    </row>
    <row r="8700" spans="1:2" x14ac:dyDescent="0.2">
      <c r="A8700" s="9" t="s">
        <v>15192</v>
      </c>
      <c r="B8700" s="4" t="s">
        <v>15193</v>
      </c>
    </row>
    <row r="8701" spans="1:2" x14ac:dyDescent="0.2">
      <c r="A8701" s="9" t="s">
        <v>1403</v>
      </c>
      <c r="B8701" s="4" t="s">
        <v>15194</v>
      </c>
    </row>
    <row r="8702" spans="1:2" x14ac:dyDescent="0.2">
      <c r="A8702" s="9" t="s">
        <v>17053</v>
      </c>
      <c r="B8702" s="4" t="s">
        <v>15195</v>
      </c>
    </row>
    <row r="8703" spans="1:2" x14ac:dyDescent="0.2">
      <c r="A8703" s="9" t="s">
        <v>15196</v>
      </c>
      <c r="B8703" s="4" t="s">
        <v>15197</v>
      </c>
    </row>
    <row r="8704" spans="1:2" x14ac:dyDescent="0.2">
      <c r="A8704" s="9" t="s">
        <v>15198</v>
      </c>
      <c r="B8704" s="4" t="s">
        <v>15199</v>
      </c>
    </row>
    <row r="8705" spans="1:2" x14ac:dyDescent="0.2">
      <c r="A8705" s="9" t="s">
        <v>15200</v>
      </c>
      <c r="B8705" s="4" t="s">
        <v>15201</v>
      </c>
    </row>
    <row r="8706" spans="1:2" x14ac:dyDescent="0.2">
      <c r="A8706" s="9" t="s">
        <v>15202</v>
      </c>
      <c r="B8706" s="4" t="s">
        <v>15203</v>
      </c>
    </row>
    <row r="8707" spans="1:2" x14ac:dyDescent="0.2">
      <c r="A8707" s="9" t="s">
        <v>6974</v>
      </c>
      <c r="B8707" s="4" t="s">
        <v>15204</v>
      </c>
    </row>
    <row r="8708" spans="1:2" x14ac:dyDescent="0.2">
      <c r="A8708" s="9" t="s">
        <v>16317</v>
      </c>
      <c r="B8708" s="4" t="s">
        <v>15205</v>
      </c>
    </row>
    <row r="8709" spans="1:2" x14ac:dyDescent="0.2">
      <c r="A8709" s="9" t="s">
        <v>15206</v>
      </c>
      <c r="B8709" s="4" t="s">
        <v>15207</v>
      </c>
    </row>
    <row r="8710" spans="1:2" x14ac:dyDescent="0.2">
      <c r="A8710" s="9" t="s">
        <v>15208</v>
      </c>
      <c r="B8710" s="4" t="s">
        <v>15209</v>
      </c>
    </row>
    <row r="8711" spans="1:2" x14ac:dyDescent="0.2">
      <c r="A8711" s="9" t="s">
        <v>15210</v>
      </c>
      <c r="B8711" s="4" t="s">
        <v>15211</v>
      </c>
    </row>
    <row r="8712" spans="1:2" x14ac:dyDescent="0.2">
      <c r="A8712" s="9" t="s">
        <v>15212</v>
      </c>
      <c r="B8712" s="4" t="s">
        <v>15213</v>
      </c>
    </row>
    <row r="8713" spans="1:2" x14ac:dyDescent="0.2">
      <c r="A8713" s="9" t="s">
        <v>15214</v>
      </c>
      <c r="B8713" s="4" t="s">
        <v>15215</v>
      </c>
    </row>
    <row r="8714" spans="1:2" ht="25.5" x14ac:dyDescent="0.2">
      <c r="A8714" s="9" t="s">
        <v>17054</v>
      </c>
      <c r="B8714" s="4" t="s">
        <v>15216</v>
      </c>
    </row>
    <row r="8715" spans="1:2" x14ac:dyDescent="0.2">
      <c r="A8715" s="9" t="s">
        <v>15217</v>
      </c>
      <c r="B8715" s="4" t="s">
        <v>15218</v>
      </c>
    </row>
    <row r="8716" spans="1:2" x14ac:dyDescent="0.2">
      <c r="A8716" s="9" t="s">
        <v>15219</v>
      </c>
      <c r="B8716" s="4" t="s">
        <v>15220</v>
      </c>
    </row>
    <row r="8717" spans="1:2" x14ac:dyDescent="0.2">
      <c r="A8717" s="9" t="s">
        <v>15221</v>
      </c>
      <c r="B8717" s="4" t="s">
        <v>15222</v>
      </c>
    </row>
    <row r="8718" spans="1:2" x14ac:dyDescent="0.2">
      <c r="A8718" s="9" t="s">
        <v>15223</v>
      </c>
      <c r="B8718" s="4" t="s">
        <v>15224</v>
      </c>
    </row>
    <row r="8719" spans="1:2" x14ac:dyDescent="0.2">
      <c r="A8719" s="9" t="s">
        <v>15225</v>
      </c>
      <c r="B8719" s="4" t="s">
        <v>15226</v>
      </c>
    </row>
    <row r="8720" spans="1:2" x14ac:dyDescent="0.2">
      <c r="A8720" s="9" t="s">
        <v>15227</v>
      </c>
      <c r="B8720" s="4" t="s">
        <v>15228</v>
      </c>
    </row>
    <row r="8721" spans="1:2" x14ac:dyDescent="0.2">
      <c r="A8721" s="9" t="s">
        <v>15229</v>
      </c>
      <c r="B8721" s="4" t="s">
        <v>15230</v>
      </c>
    </row>
    <row r="8722" spans="1:2" x14ac:dyDescent="0.2">
      <c r="A8722" s="9" t="s">
        <v>15231</v>
      </c>
      <c r="B8722" s="4" t="s">
        <v>15232</v>
      </c>
    </row>
    <row r="8723" spans="1:2" x14ac:dyDescent="0.2">
      <c r="A8723" s="9" t="s">
        <v>15233</v>
      </c>
      <c r="B8723" s="4" t="s">
        <v>15234</v>
      </c>
    </row>
    <row r="8724" spans="1:2" x14ac:dyDescent="0.2">
      <c r="A8724" s="9" t="s">
        <v>15235</v>
      </c>
      <c r="B8724" s="4" t="s">
        <v>15236</v>
      </c>
    </row>
    <row r="8725" spans="1:2" ht="25.5" x14ac:dyDescent="0.2">
      <c r="A8725" s="9" t="s">
        <v>17055</v>
      </c>
      <c r="B8725" s="4" t="s">
        <v>15237</v>
      </c>
    </row>
    <row r="8726" spans="1:2" x14ac:dyDescent="0.2">
      <c r="A8726" s="9" t="s">
        <v>15238</v>
      </c>
      <c r="B8726" s="4" t="s">
        <v>15239</v>
      </c>
    </row>
    <row r="8727" spans="1:2" x14ac:dyDescent="0.2">
      <c r="A8727" s="9" t="s">
        <v>15240</v>
      </c>
      <c r="B8727" s="4" t="s">
        <v>15241</v>
      </c>
    </row>
    <row r="8728" spans="1:2" x14ac:dyDescent="0.2">
      <c r="A8728" s="9" t="s">
        <v>15242</v>
      </c>
      <c r="B8728" s="4" t="s">
        <v>15243</v>
      </c>
    </row>
    <row r="8729" spans="1:2" ht="25.5" x14ac:dyDescent="0.2">
      <c r="A8729" s="9" t="s">
        <v>17056</v>
      </c>
      <c r="B8729" s="4" t="s">
        <v>15244</v>
      </c>
    </row>
    <row r="8730" spans="1:2" x14ac:dyDescent="0.2">
      <c r="A8730" s="9" t="s">
        <v>15245</v>
      </c>
      <c r="B8730" s="4" t="s">
        <v>15246</v>
      </c>
    </row>
    <row r="8731" spans="1:2" x14ac:dyDescent="0.2">
      <c r="A8731" s="9" t="s">
        <v>15247</v>
      </c>
      <c r="B8731" s="4" t="s">
        <v>15248</v>
      </c>
    </row>
    <row r="8732" spans="1:2" x14ac:dyDescent="0.2">
      <c r="A8732" s="9" t="s">
        <v>16070</v>
      </c>
      <c r="B8732" s="4" t="s">
        <v>15249</v>
      </c>
    </row>
    <row r="8733" spans="1:2" x14ac:dyDescent="0.2">
      <c r="A8733" s="9" t="s">
        <v>15250</v>
      </c>
      <c r="B8733" s="4" t="s">
        <v>15251</v>
      </c>
    </row>
    <row r="8734" spans="1:2" x14ac:dyDescent="0.2">
      <c r="A8734" s="9" t="s">
        <v>15252</v>
      </c>
      <c r="B8734" s="4" t="s">
        <v>15253</v>
      </c>
    </row>
    <row r="8735" spans="1:2" x14ac:dyDescent="0.2">
      <c r="A8735" s="9" t="s">
        <v>15254</v>
      </c>
      <c r="B8735" s="4" t="s">
        <v>15255</v>
      </c>
    </row>
    <row r="8736" spans="1:2" x14ac:dyDescent="0.2">
      <c r="A8736" s="9" t="s">
        <v>15256</v>
      </c>
      <c r="B8736" s="4" t="s">
        <v>15257</v>
      </c>
    </row>
    <row r="8737" spans="1:2" ht="25.5" x14ac:dyDescent="0.2">
      <c r="A8737" s="9" t="s">
        <v>17057</v>
      </c>
      <c r="B8737" s="4" t="s">
        <v>15258</v>
      </c>
    </row>
    <row r="8738" spans="1:2" x14ac:dyDescent="0.2">
      <c r="A8738" s="9" t="s">
        <v>11770</v>
      </c>
      <c r="B8738" s="4" t="s">
        <v>15259</v>
      </c>
    </row>
    <row r="8739" spans="1:2" x14ac:dyDescent="0.2">
      <c r="A8739" s="9" t="s">
        <v>15260</v>
      </c>
      <c r="B8739" s="4" t="s">
        <v>15261</v>
      </c>
    </row>
    <row r="8740" spans="1:2" x14ac:dyDescent="0.2">
      <c r="A8740" s="9" t="s">
        <v>15262</v>
      </c>
      <c r="B8740" s="4" t="s">
        <v>15263</v>
      </c>
    </row>
    <row r="8741" spans="1:2" x14ac:dyDescent="0.2">
      <c r="A8741" s="9" t="s">
        <v>15264</v>
      </c>
      <c r="B8741" s="4" t="s">
        <v>15265</v>
      </c>
    </row>
    <row r="8742" spans="1:2" x14ac:dyDescent="0.2">
      <c r="A8742" s="9" t="s">
        <v>15266</v>
      </c>
      <c r="B8742" s="4" t="s">
        <v>15267</v>
      </c>
    </row>
    <row r="8743" spans="1:2" x14ac:dyDescent="0.2">
      <c r="A8743" s="9" t="s">
        <v>10002</v>
      </c>
      <c r="B8743" s="4" t="s">
        <v>15268</v>
      </c>
    </row>
    <row r="8744" spans="1:2" x14ac:dyDescent="0.2">
      <c r="A8744" s="9" t="s">
        <v>15269</v>
      </c>
      <c r="B8744" s="4" t="s">
        <v>15270</v>
      </c>
    </row>
    <row r="8745" spans="1:2" x14ac:dyDescent="0.2">
      <c r="A8745" s="9" t="s">
        <v>15271</v>
      </c>
      <c r="B8745" s="4" t="s">
        <v>15272</v>
      </c>
    </row>
    <row r="8746" spans="1:2" x14ac:dyDescent="0.2">
      <c r="A8746" s="9" t="s">
        <v>17058</v>
      </c>
      <c r="B8746" s="4" t="s">
        <v>15273</v>
      </c>
    </row>
    <row r="8747" spans="1:2" ht="25.5" x14ac:dyDescent="0.2">
      <c r="A8747" s="9" t="s">
        <v>17059</v>
      </c>
      <c r="B8747" s="4" t="s">
        <v>15274</v>
      </c>
    </row>
    <row r="8748" spans="1:2" x14ac:dyDescent="0.2">
      <c r="A8748" s="9" t="s">
        <v>15275</v>
      </c>
      <c r="B8748" s="4" t="s">
        <v>15276</v>
      </c>
    </row>
    <row r="8749" spans="1:2" ht="25.5" x14ac:dyDescent="0.2">
      <c r="A8749" s="9" t="s">
        <v>17060</v>
      </c>
      <c r="B8749" s="4" t="s">
        <v>15277</v>
      </c>
    </row>
    <row r="8750" spans="1:2" x14ac:dyDescent="0.2">
      <c r="A8750" s="9" t="s">
        <v>15278</v>
      </c>
      <c r="B8750" s="4" t="s">
        <v>15279</v>
      </c>
    </row>
    <row r="8751" spans="1:2" x14ac:dyDescent="0.2">
      <c r="A8751" s="9" t="s">
        <v>16071</v>
      </c>
      <c r="B8751" s="4" t="s">
        <v>573</v>
      </c>
    </row>
    <row r="8752" spans="1:2" x14ac:dyDescent="0.2">
      <c r="A8752" s="9" t="s">
        <v>17061</v>
      </c>
      <c r="B8752" s="4" t="s">
        <v>15280</v>
      </c>
    </row>
    <row r="8753" spans="1:2" x14ac:dyDescent="0.2">
      <c r="A8753" s="9" t="s">
        <v>16318</v>
      </c>
      <c r="B8753" s="4" t="s">
        <v>15281</v>
      </c>
    </row>
    <row r="8754" spans="1:2" x14ac:dyDescent="0.2">
      <c r="A8754" s="9" t="s">
        <v>15282</v>
      </c>
      <c r="B8754" s="4" t="s">
        <v>15283</v>
      </c>
    </row>
    <row r="8755" spans="1:2" x14ac:dyDescent="0.2">
      <c r="A8755" s="9" t="s">
        <v>15284</v>
      </c>
      <c r="B8755" s="4" t="s">
        <v>15285</v>
      </c>
    </row>
    <row r="8756" spans="1:2" x14ac:dyDescent="0.2">
      <c r="A8756" s="9" t="s">
        <v>15286</v>
      </c>
      <c r="B8756" s="4" t="s">
        <v>15287</v>
      </c>
    </row>
    <row r="8757" spans="1:2" x14ac:dyDescent="0.2">
      <c r="A8757" s="9" t="s">
        <v>15288</v>
      </c>
      <c r="B8757" s="4" t="s">
        <v>15289</v>
      </c>
    </row>
    <row r="8758" spans="1:2" x14ac:dyDescent="0.2">
      <c r="A8758" s="9" t="s">
        <v>15290</v>
      </c>
      <c r="B8758" s="4" t="s">
        <v>15291</v>
      </c>
    </row>
    <row r="8759" spans="1:2" ht="25.5" x14ac:dyDescent="0.2">
      <c r="A8759" s="9" t="s">
        <v>15292</v>
      </c>
      <c r="B8759" s="4" t="s">
        <v>15293</v>
      </c>
    </row>
    <row r="8760" spans="1:2" x14ac:dyDescent="0.2">
      <c r="A8760" s="9" t="s">
        <v>15294</v>
      </c>
      <c r="B8760" s="4" t="s">
        <v>15295</v>
      </c>
    </row>
    <row r="8761" spans="1:2" x14ac:dyDescent="0.2">
      <c r="A8761" s="9" t="s">
        <v>17062</v>
      </c>
      <c r="B8761" s="4" t="s">
        <v>15296</v>
      </c>
    </row>
    <row r="8762" spans="1:2" x14ac:dyDescent="0.2">
      <c r="A8762" s="9" t="s">
        <v>15297</v>
      </c>
      <c r="B8762" s="4" t="s">
        <v>15298</v>
      </c>
    </row>
    <row r="8763" spans="1:2" x14ac:dyDescent="0.2">
      <c r="A8763" s="9" t="s">
        <v>17063</v>
      </c>
      <c r="B8763" s="4" t="s">
        <v>15299</v>
      </c>
    </row>
    <row r="8764" spans="1:2" x14ac:dyDescent="0.2">
      <c r="A8764" s="9" t="s">
        <v>15300</v>
      </c>
      <c r="B8764" s="4" t="s">
        <v>15301</v>
      </c>
    </row>
    <row r="8765" spans="1:2" x14ac:dyDescent="0.2">
      <c r="A8765" s="9" t="s">
        <v>15302</v>
      </c>
      <c r="B8765" s="4" t="s">
        <v>15303</v>
      </c>
    </row>
    <row r="8766" spans="1:2" x14ac:dyDescent="0.2">
      <c r="A8766" s="9" t="s">
        <v>17064</v>
      </c>
      <c r="B8766" s="4" t="s">
        <v>15304</v>
      </c>
    </row>
    <row r="8767" spans="1:2" ht="25.5" x14ac:dyDescent="0.2">
      <c r="A8767" s="9" t="s">
        <v>17065</v>
      </c>
      <c r="B8767" s="4" t="s">
        <v>15305</v>
      </c>
    </row>
    <row r="8768" spans="1:2" ht="25.5" x14ac:dyDescent="0.2">
      <c r="A8768" s="9" t="s">
        <v>17066</v>
      </c>
      <c r="B8768" s="4" t="s">
        <v>15306</v>
      </c>
    </row>
    <row r="8769" spans="1:2" x14ac:dyDescent="0.2">
      <c r="A8769" s="9" t="s">
        <v>15307</v>
      </c>
      <c r="B8769" s="4" t="s">
        <v>15308</v>
      </c>
    </row>
    <row r="8770" spans="1:2" x14ac:dyDescent="0.2">
      <c r="A8770" s="9" t="s">
        <v>17067</v>
      </c>
      <c r="B8770" s="4" t="s">
        <v>15309</v>
      </c>
    </row>
    <row r="8771" spans="1:2" ht="25.5" x14ac:dyDescent="0.2">
      <c r="A8771" s="9" t="s">
        <v>17068</v>
      </c>
      <c r="B8771" s="4" t="s">
        <v>15310</v>
      </c>
    </row>
    <row r="8772" spans="1:2" x14ac:dyDescent="0.2">
      <c r="A8772" s="9" t="s">
        <v>15311</v>
      </c>
      <c r="B8772" s="4" t="s">
        <v>15312</v>
      </c>
    </row>
    <row r="8773" spans="1:2" x14ac:dyDescent="0.2">
      <c r="A8773" s="9" t="s">
        <v>15313</v>
      </c>
      <c r="B8773" s="4" t="s">
        <v>15314</v>
      </c>
    </row>
    <row r="8774" spans="1:2" ht="25.5" x14ac:dyDescent="0.2">
      <c r="A8774" s="9" t="s">
        <v>15315</v>
      </c>
      <c r="B8774" s="4" t="s">
        <v>15316</v>
      </c>
    </row>
    <row r="8775" spans="1:2" x14ac:dyDescent="0.2">
      <c r="A8775" s="9" t="s">
        <v>15317</v>
      </c>
      <c r="B8775" s="4" t="s">
        <v>15318</v>
      </c>
    </row>
    <row r="8776" spans="1:2" x14ac:dyDescent="0.2">
      <c r="A8776" s="9" t="s">
        <v>15319</v>
      </c>
      <c r="B8776" s="4" t="s">
        <v>15320</v>
      </c>
    </row>
    <row r="8777" spans="1:2" x14ac:dyDescent="0.2">
      <c r="A8777" s="9" t="s">
        <v>15321</v>
      </c>
      <c r="B8777" s="4" t="s">
        <v>15322</v>
      </c>
    </row>
    <row r="8778" spans="1:2" x14ac:dyDescent="0.2">
      <c r="A8778" s="9" t="s">
        <v>15323</v>
      </c>
      <c r="B8778" s="4" t="s">
        <v>15324</v>
      </c>
    </row>
    <row r="8779" spans="1:2" ht="25.5" x14ac:dyDescent="0.2">
      <c r="A8779" s="9" t="s">
        <v>17069</v>
      </c>
      <c r="B8779" s="4" t="s">
        <v>15325</v>
      </c>
    </row>
    <row r="8780" spans="1:2" x14ac:dyDescent="0.2">
      <c r="A8780" s="9" t="s">
        <v>17070</v>
      </c>
      <c r="B8780" s="4" t="s">
        <v>15326</v>
      </c>
    </row>
    <row r="8781" spans="1:2" x14ac:dyDescent="0.2">
      <c r="A8781" s="9" t="s">
        <v>15327</v>
      </c>
      <c r="B8781" s="4" t="s">
        <v>15328</v>
      </c>
    </row>
    <row r="8782" spans="1:2" x14ac:dyDescent="0.2">
      <c r="A8782" s="9" t="s">
        <v>15329</v>
      </c>
      <c r="B8782" s="4" t="s">
        <v>15330</v>
      </c>
    </row>
    <row r="8783" spans="1:2" x14ac:dyDescent="0.2">
      <c r="A8783" s="9" t="s">
        <v>15331</v>
      </c>
      <c r="B8783" s="4" t="s">
        <v>15332</v>
      </c>
    </row>
    <row r="8784" spans="1:2" x14ac:dyDescent="0.2">
      <c r="A8784" s="9" t="s">
        <v>15333</v>
      </c>
      <c r="B8784" s="4" t="s">
        <v>15334</v>
      </c>
    </row>
    <row r="8785" spans="1:2" x14ac:dyDescent="0.2">
      <c r="A8785" s="9" t="s">
        <v>15335</v>
      </c>
      <c r="B8785" s="4" t="s">
        <v>15336</v>
      </c>
    </row>
    <row r="8786" spans="1:2" x14ac:dyDescent="0.2">
      <c r="A8786" s="9" t="s">
        <v>15337</v>
      </c>
      <c r="B8786" s="4" t="s">
        <v>15338</v>
      </c>
    </row>
    <row r="8787" spans="1:2" x14ac:dyDescent="0.2">
      <c r="A8787" s="9" t="s">
        <v>15339</v>
      </c>
      <c r="B8787" s="4" t="s">
        <v>15340</v>
      </c>
    </row>
    <row r="8788" spans="1:2" x14ac:dyDescent="0.2">
      <c r="A8788" s="9" t="s">
        <v>15341</v>
      </c>
      <c r="B8788" s="4" t="s">
        <v>15342</v>
      </c>
    </row>
    <row r="8789" spans="1:2" x14ac:dyDescent="0.2">
      <c r="A8789" s="9" t="s">
        <v>17071</v>
      </c>
      <c r="B8789" s="4" t="s">
        <v>15343</v>
      </c>
    </row>
    <row r="8790" spans="1:2" ht="25.5" x14ac:dyDescent="0.2">
      <c r="A8790" s="9" t="s">
        <v>17072</v>
      </c>
      <c r="B8790" s="4" t="s">
        <v>15344</v>
      </c>
    </row>
    <row r="8791" spans="1:2" x14ac:dyDescent="0.2">
      <c r="A8791" s="9" t="s">
        <v>17073</v>
      </c>
      <c r="B8791" s="4" t="s">
        <v>15345</v>
      </c>
    </row>
    <row r="8792" spans="1:2" x14ac:dyDescent="0.2">
      <c r="A8792" s="9" t="s">
        <v>17074</v>
      </c>
      <c r="B8792" s="4" t="s">
        <v>15346</v>
      </c>
    </row>
    <row r="8793" spans="1:2" x14ac:dyDescent="0.2">
      <c r="A8793" s="9" t="s">
        <v>15347</v>
      </c>
      <c r="B8793" s="4" t="s">
        <v>15348</v>
      </c>
    </row>
    <row r="8794" spans="1:2" x14ac:dyDescent="0.2">
      <c r="A8794" s="9" t="s">
        <v>15349</v>
      </c>
      <c r="B8794" s="4" t="s">
        <v>15350</v>
      </c>
    </row>
    <row r="8795" spans="1:2" x14ac:dyDescent="0.2">
      <c r="A8795" s="9" t="s">
        <v>16072</v>
      </c>
      <c r="B8795" s="4" t="s">
        <v>15351</v>
      </c>
    </row>
    <row r="8796" spans="1:2" x14ac:dyDescent="0.2">
      <c r="A8796" s="9" t="s">
        <v>15352</v>
      </c>
      <c r="B8796" s="4" t="s">
        <v>15353</v>
      </c>
    </row>
    <row r="8797" spans="1:2" x14ac:dyDescent="0.2">
      <c r="A8797" s="9" t="s">
        <v>15354</v>
      </c>
      <c r="B8797" s="4" t="s">
        <v>15355</v>
      </c>
    </row>
    <row r="8798" spans="1:2" x14ac:dyDescent="0.2">
      <c r="A8798" s="9" t="s">
        <v>15356</v>
      </c>
      <c r="B8798" s="4" t="s">
        <v>15357</v>
      </c>
    </row>
    <row r="8799" spans="1:2" ht="25.5" x14ac:dyDescent="0.2">
      <c r="A8799" s="9" t="s">
        <v>4</v>
      </c>
      <c r="B8799" s="4" t="s">
        <v>15358</v>
      </c>
    </row>
    <row r="8800" spans="1:2" ht="25.5" x14ac:dyDescent="0.2">
      <c r="A8800" s="9" t="s">
        <v>17075</v>
      </c>
      <c r="B8800" s="4" t="s">
        <v>15359</v>
      </c>
    </row>
    <row r="8801" spans="1:2" x14ac:dyDescent="0.2">
      <c r="A8801" s="9" t="s">
        <v>15360</v>
      </c>
      <c r="B8801" s="4" t="s">
        <v>15361</v>
      </c>
    </row>
    <row r="8802" spans="1:2" x14ac:dyDescent="0.2">
      <c r="A8802" s="9" t="s">
        <v>3669</v>
      </c>
      <c r="B8802" s="4" t="s">
        <v>15362</v>
      </c>
    </row>
    <row r="8803" spans="1:2" x14ac:dyDescent="0.2">
      <c r="A8803" s="9" t="s">
        <v>637</v>
      </c>
      <c r="B8803" s="4" t="s">
        <v>15363</v>
      </c>
    </row>
    <row r="8804" spans="1:2" x14ac:dyDescent="0.2">
      <c r="A8804" s="9" t="s">
        <v>15364</v>
      </c>
      <c r="B8804" s="4" t="s">
        <v>15365</v>
      </c>
    </row>
    <row r="8805" spans="1:2" x14ac:dyDescent="0.2">
      <c r="A8805" s="9" t="s">
        <v>15366</v>
      </c>
      <c r="B8805" s="4" t="s">
        <v>15367</v>
      </c>
    </row>
    <row r="8806" spans="1:2" x14ac:dyDescent="0.2">
      <c r="A8806" s="9" t="s">
        <v>15368</v>
      </c>
      <c r="B8806" s="4" t="s">
        <v>15369</v>
      </c>
    </row>
    <row r="8807" spans="1:2" x14ac:dyDescent="0.2">
      <c r="A8807" s="9" t="s">
        <v>17076</v>
      </c>
      <c r="B8807" s="4" t="s">
        <v>15370</v>
      </c>
    </row>
    <row r="8808" spans="1:2" x14ac:dyDescent="0.2">
      <c r="A8808" s="9" t="s">
        <v>15371</v>
      </c>
      <c r="B8808" s="4" t="s">
        <v>15372</v>
      </c>
    </row>
    <row r="8809" spans="1:2" x14ac:dyDescent="0.2">
      <c r="A8809" s="9" t="s">
        <v>15373</v>
      </c>
      <c r="B8809" s="4" t="s">
        <v>15374</v>
      </c>
    </row>
    <row r="8810" spans="1:2" ht="25.5" x14ac:dyDescent="0.2">
      <c r="A8810" s="9" t="s">
        <v>17077</v>
      </c>
      <c r="B8810" s="4" t="s">
        <v>15375</v>
      </c>
    </row>
    <row r="8811" spans="1:2" x14ac:dyDescent="0.2">
      <c r="A8811" s="9" t="s">
        <v>15376</v>
      </c>
      <c r="B8811" s="4" t="s">
        <v>15377</v>
      </c>
    </row>
    <row r="8812" spans="1:2" x14ac:dyDescent="0.2">
      <c r="A8812" s="9" t="s">
        <v>15378</v>
      </c>
      <c r="B8812" s="4" t="s">
        <v>15379</v>
      </c>
    </row>
    <row r="8813" spans="1:2" x14ac:dyDescent="0.2">
      <c r="A8813" s="9" t="s">
        <v>15380</v>
      </c>
      <c r="B8813" s="4" t="s">
        <v>15381</v>
      </c>
    </row>
    <row r="8814" spans="1:2" ht="25.5" x14ac:dyDescent="0.2">
      <c r="A8814" s="9" t="s">
        <v>15382</v>
      </c>
      <c r="B8814" s="4" t="s">
        <v>15383</v>
      </c>
    </row>
    <row r="8815" spans="1:2" x14ac:dyDescent="0.2">
      <c r="A8815" s="9" t="s">
        <v>16073</v>
      </c>
      <c r="B8815" s="4" t="s">
        <v>15384</v>
      </c>
    </row>
    <row r="8816" spans="1:2" x14ac:dyDescent="0.2">
      <c r="A8816" s="9" t="s">
        <v>16074</v>
      </c>
      <c r="B8816" s="4" t="s">
        <v>15385</v>
      </c>
    </row>
    <row r="8817" spans="1:2" x14ac:dyDescent="0.2">
      <c r="A8817" s="9" t="s">
        <v>15386</v>
      </c>
      <c r="B8817" s="4" t="s">
        <v>15387</v>
      </c>
    </row>
    <row r="8818" spans="1:2" x14ac:dyDescent="0.2">
      <c r="A8818" s="9" t="s">
        <v>17078</v>
      </c>
      <c r="B8818" s="4" t="s">
        <v>15388</v>
      </c>
    </row>
    <row r="8819" spans="1:2" x14ac:dyDescent="0.2">
      <c r="A8819" s="9" t="s">
        <v>17079</v>
      </c>
      <c r="B8819" s="4" t="s">
        <v>15389</v>
      </c>
    </row>
    <row r="8820" spans="1:2" x14ac:dyDescent="0.2">
      <c r="A8820" s="9" t="s">
        <v>16075</v>
      </c>
      <c r="B8820" s="4" t="s">
        <v>15390</v>
      </c>
    </row>
    <row r="8821" spans="1:2" ht="25.5" x14ac:dyDescent="0.2">
      <c r="A8821" s="9" t="s">
        <v>15391</v>
      </c>
      <c r="B8821" s="4" t="s">
        <v>15392</v>
      </c>
    </row>
    <row r="8822" spans="1:2" ht="25.5" x14ac:dyDescent="0.2">
      <c r="A8822" s="9" t="s">
        <v>17080</v>
      </c>
      <c r="B8822" s="4" t="s">
        <v>15393</v>
      </c>
    </row>
    <row r="8823" spans="1:2" x14ac:dyDescent="0.2">
      <c r="A8823" s="9" t="s">
        <v>15394</v>
      </c>
      <c r="B8823" s="4" t="s">
        <v>15395</v>
      </c>
    </row>
    <row r="8824" spans="1:2" x14ac:dyDescent="0.2">
      <c r="A8824" s="9" t="s">
        <v>15396</v>
      </c>
      <c r="B8824" s="4" t="s">
        <v>15397</v>
      </c>
    </row>
    <row r="8825" spans="1:2" x14ac:dyDescent="0.2">
      <c r="A8825" s="9" t="s">
        <v>15398</v>
      </c>
      <c r="B8825" s="4" t="s">
        <v>15399</v>
      </c>
    </row>
    <row r="8826" spans="1:2" x14ac:dyDescent="0.2">
      <c r="A8826" s="9" t="s">
        <v>15400</v>
      </c>
      <c r="B8826" s="4" t="s">
        <v>15401</v>
      </c>
    </row>
    <row r="8827" spans="1:2" x14ac:dyDescent="0.2">
      <c r="A8827" s="9" t="s">
        <v>17081</v>
      </c>
      <c r="B8827" s="4" t="s">
        <v>15402</v>
      </c>
    </row>
    <row r="8828" spans="1:2" x14ac:dyDescent="0.2">
      <c r="A8828" s="9" t="s">
        <v>17082</v>
      </c>
      <c r="B8828" s="4" t="s">
        <v>15403</v>
      </c>
    </row>
    <row r="8829" spans="1:2" x14ac:dyDescent="0.2">
      <c r="A8829" s="9" t="s">
        <v>15404</v>
      </c>
      <c r="B8829" s="4" t="s">
        <v>15405</v>
      </c>
    </row>
    <row r="8830" spans="1:2" x14ac:dyDescent="0.2">
      <c r="A8830" s="9" t="s">
        <v>15406</v>
      </c>
      <c r="B8830" s="4" t="s">
        <v>15407</v>
      </c>
    </row>
    <row r="8831" spans="1:2" x14ac:dyDescent="0.2">
      <c r="A8831" s="9" t="s">
        <v>15408</v>
      </c>
      <c r="B8831" s="4" t="s">
        <v>15409</v>
      </c>
    </row>
    <row r="8832" spans="1:2" x14ac:dyDescent="0.2">
      <c r="A8832" s="9" t="s">
        <v>15410</v>
      </c>
      <c r="B8832" s="4" t="s">
        <v>15411</v>
      </c>
    </row>
    <row r="8833" spans="1:2" x14ac:dyDescent="0.2">
      <c r="A8833" s="9" t="s">
        <v>15412</v>
      </c>
      <c r="B8833" s="4" t="s">
        <v>15413</v>
      </c>
    </row>
    <row r="8834" spans="1:2" x14ac:dyDescent="0.2">
      <c r="A8834" s="9" t="s">
        <v>17083</v>
      </c>
      <c r="B8834" s="4" t="s">
        <v>15414</v>
      </c>
    </row>
    <row r="8835" spans="1:2" x14ac:dyDescent="0.2">
      <c r="A8835" s="9" t="s">
        <v>15415</v>
      </c>
      <c r="B8835" s="4" t="s">
        <v>15416</v>
      </c>
    </row>
    <row r="8836" spans="1:2" x14ac:dyDescent="0.2">
      <c r="A8836" s="9" t="s">
        <v>15417</v>
      </c>
      <c r="B8836" s="4" t="s">
        <v>15418</v>
      </c>
    </row>
    <row r="8837" spans="1:2" x14ac:dyDescent="0.2">
      <c r="A8837" s="9" t="s">
        <v>17084</v>
      </c>
      <c r="B8837" s="4" t="s">
        <v>15419</v>
      </c>
    </row>
    <row r="8838" spans="1:2" x14ac:dyDescent="0.2">
      <c r="A8838" s="9" t="s">
        <v>15420</v>
      </c>
      <c r="B8838" s="4" t="s">
        <v>15421</v>
      </c>
    </row>
    <row r="8839" spans="1:2" x14ac:dyDescent="0.2">
      <c r="A8839" s="9" t="s">
        <v>15422</v>
      </c>
      <c r="B8839" s="4" t="s">
        <v>15423</v>
      </c>
    </row>
    <row r="8840" spans="1:2" x14ac:dyDescent="0.2">
      <c r="A8840" s="9" t="s">
        <v>15424</v>
      </c>
      <c r="B8840" s="4" t="s">
        <v>15425</v>
      </c>
    </row>
    <row r="8841" spans="1:2" x14ac:dyDescent="0.2">
      <c r="A8841" s="9" t="s">
        <v>15426</v>
      </c>
      <c r="B8841" s="4" t="s">
        <v>15427</v>
      </c>
    </row>
    <row r="8842" spans="1:2" x14ac:dyDescent="0.2">
      <c r="A8842" s="9" t="s">
        <v>15428</v>
      </c>
      <c r="B8842" s="4" t="s">
        <v>15429</v>
      </c>
    </row>
    <row r="8843" spans="1:2" x14ac:dyDescent="0.2">
      <c r="A8843" s="9" t="s">
        <v>16076</v>
      </c>
      <c r="B8843" s="4" t="s">
        <v>15430</v>
      </c>
    </row>
    <row r="8844" spans="1:2" x14ac:dyDescent="0.2">
      <c r="A8844" s="9" t="s">
        <v>15431</v>
      </c>
      <c r="B8844" s="4" t="s">
        <v>15432</v>
      </c>
    </row>
    <row r="8845" spans="1:2" x14ac:dyDescent="0.2">
      <c r="A8845" s="9" t="s">
        <v>17085</v>
      </c>
      <c r="B8845" s="4" t="s">
        <v>15433</v>
      </c>
    </row>
    <row r="8846" spans="1:2" x14ac:dyDescent="0.2">
      <c r="A8846" s="9" t="s">
        <v>15434</v>
      </c>
      <c r="B8846" s="4" t="s">
        <v>15435</v>
      </c>
    </row>
    <row r="8847" spans="1:2" x14ac:dyDescent="0.2">
      <c r="A8847" s="9" t="s">
        <v>15436</v>
      </c>
      <c r="B8847" s="4" t="s">
        <v>15437</v>
      </c>
    </row>
    <row r="8848" spans="1:2" x14ac:dyDescent="0.2">
      <c r="A8848" s="9" t="s">
        <v>15438</v>
      </c>
      <c r="B8848" s="4" t="s">
        <v>15439</v>
      </c>
    </row>
    <row r="8849" spans="1:2" ht="38.25" x14ac:dyDescent="0.2">
      <c r="A8849" s="9" t="s">
        <v>17086</v>
      </c>
      <c r="B8849" s="4" t="s">
        <v>15440</v>
      </c>
    </row>
    <row r="8850" spans="1:2" ht="25.5" x14ac:dyDescent="0.2">
      <c r="A8850" s="9" t="s">
        <v>17087</v>
      </c>
      <c r="B8850" s="4" t="s">
        <v>15441</v>
      </c>
    </row>
    <row r="8851" spans="1:2" x14ac:dyDescent="0.2">
      <c r="A8851" s="9" t="s">
        <v>15442</v>
      </c>
      <c r="B8851" s="4" t="s">
        <v>15443</v>
      </c>
    </row>
    <row r="8852" spans="1:2" x14ac:dyDescent="0.2">
      <c r="A8852" s="9" t="s">
        <v>15444</v>
      </c>
      <c r="B8852" s="4" t="s">
        <v>15445</v>
      </c>
    </row>
    <row r="8853" spans="1:2" x14ac:dyDescent="0.2">
      <c r="A8853" s="9" t="s">
        <v>17088</v>
      </c>
      <c r="B8853" s="4" t="s">
        <v>15446</v>
      </c>
    </row>
    <row r="8854" spans="1:2" x14ac:dyDescent="0.2">
      <c r="A8854" s="9" t="s">
        <v>15447</v>
      </c>
      <c r="B8854" s="4" t="s">
        <v>15448</v>
      </c>
    </row>
    <row r="8855" spans="1:2" ht="25.5" x14ac:dyDescent="0.2">
      <c r="A8855" s="9" t="s">
        <v>17089</v>
      </c>
      <c r="B8855" s="4" t="s">
        <v>15449</v>
      </c>
    </row>
    <row r="8856" spans="1:2" x14ac:dyDescent="0.2">
      <c r="A8856" s="9" t="s">
        <v>15450</v>
      </c>
      <c r="B8856" s="4" t="s">
        <v>15451</v>
      </c>
    </row>
    <row r="8857" spans="1:2" x14ac:dyDescent="0.2">
      <c r="A8857" s="9" t="s">
        <v>15452</v>
      </c>
      <c r="B8857" s="4" t="s">
        <v>15453</v>
      </c>
    </row>
    <row r="8858" spans="1:2" x14ac:dyDescent="0.2">
      <c r="A8858" s="9" t="s">
        <v>15454</v>
      </c>
      <c r="B8858" s="4" t="s">
        <v>15455</v>
      </c>
    </row>
    <row r="8859" spans="1:2" x14ac:dyDescent="0.2">
      <c r="A8859" s="9" t="s">
        <v>15456</v>
      </c>
      <c r="B8859" s="4" t="s">
        <v>15457</v>
      </c>
    </row>
    <row r="8860" spans="1:2" x14ac:dyDescent="0.2">
      <c r="A8860" s="9" t="s">
        <v>15458</v>
      </c>
      <c r="B8860" s="4" t="s">
        <v>15459</v>
      </c>
    </row>
    <row r="8861" spans="1:2" x14ac:dyDescent="0.2">
      <c r="A8861" s="9" t="s">
        <v>15460</v>
      </c>
      <c r="B8861" s="4" t="s">
        <v>15461</v>
      </c>
    </row>
    <row r="8862" spans="1:2" x14ac:dyDescent="0.2">
      <c r="A8862" s="9" t="s">
        <v>15462</v>
      </c>
      <c r="B8862" s="4" t="s">
        <v>15463</v>
      </c>
    </row>
    <row r="8863" spans="1:2" x14ac:dyDescent="0.2">
      <c r="A8863" s="9" t="s">
        <v>16077</v>
      </c>
      <c r="B8863" s="4" t="s">
        <v>15464</v>
      </c>
    </row>
    <row r="8864" spans="1:2" x14ac:dyDescent="0.2">
      <c r="A8864" s="9" t="s">
        <v>16150</v>
      </c>
      <c r="B8864" s="4" t="s">
        <v>15465</v>
      </c>
    </row>
    <row r="8865" spans="1:2" x14ac:dyDescent="0.2">
      <c r="A8865" s="9" t="s">
        <v>17166</v>
      </c>
      <c r="B8865" s="4" t="s">
        <v>15466</v>
      </c>
    </row>
    <row r="8866" spans="1:2" ht="25.5" x14ac:dyDescent="0.2">
      <c r="A8866" s="9" t="s">
        <v>17090</v>
      </c>
      <c r="B8866" s="4" t="s">
        <v>15467</v>
      </c>
    </row>
    <row r="8867" spans="1:2" x14ac:dyDescent="0.2">
      <c r="A8867" s="9" t="s">
        <v>15468</v>
      </c>
      <c r="B8867" s="4" t="s">
        <v>15469</v>
      </c>
    </row>
    <row r="8868" spans="1:2" x14ac:dyDescent="0.2">
      <c r="A8868" s="9" t="s">
        <v>15470</v>
      </c>
      <c r="B8868" s="4" t="s">
        <v>15471</v>
      </c>
    </row>
    <row r="8869" spans="1:2" x14ac:dyDescent="0.2">
      <c r="A8869" s="9" t="s">
        <v>17091</v>
      </c>
      <c r="B8869" s="4" t="s">
        <v>15472</v>
      </c>
    </row>
    <row r="8870" spans="1:2" x14ac:dyDescent="0.2">
      <c r="A8870" s="9" t="s">
        <v>15473</v>
      </c>
      <c r="B8870" s="4" t="s">
        <v>15474</v>
      </c>
    </row>
    <row r="8871" spans="1:2" x14ac:dyDescent="0.2">
      <c r="A8871" s="9" t="s">
        <v>15475</v>
      </c>
      <c r="B8871" s="4" t="s">
        <v>15476</v>
      </c>
    </row>
    <row r="8872" spans="1:2" x14ac:dyDescent="0.2">
      <c r="A8872" s="9" t="s">
        <v>15477</v>
      </c>
      <c r="B8872" s="4" t="s">
        <v>15478</v>
      </c>
    </row>
    <row r="8873" spans="1:2" x14ac:dyDescent="0.2">
      <c r="A8873" s="9" t="s">
        <v>15479</v>
      </c>
      <c r="B8873" s="4" t="s">
        <v>15480</v>
      </c>
    </row>
    <row r="8874" spans="1:2" x14ac:dyDescent="0.2">
      <c r="A8874" s="9" t="s">
        <v>15481</v>
      </c>
      <c r="B8874" s="4" t="s">
        <v>15482</v>
      </c>
    </row>
    <row r="8875" spans="1:2" x14ac:dyDescent="0.2">
      <c r="A8875" s="9" t="s">
        <v>15483</v>
      </c>
      <c r="B8875" s="4" t="s">
        <v>15484</v>
      </c>
    </row>
    <row r="8876" spans="1:2" x14ac:dyDescent="0.2">
      <c r="A8876" s="9" t="s">
        <v>15485</v>
      </c>
      <c r="B8876" s="4" t="s">
        <v>15486</v>
      </c>
    </row>
    <row r="8877" spans="1:2" x14ac:dyDescent="0.2">
      <c r="A8877" s="9" t="s">
        <v>15487</v>
      </c>
      <c r="B8877" s="4" t="s">
        <v>15488</v>
      </c>
    </row>
    <row r="8878" spans="1:2" x14ac:dyDescent="0.2">
      <c r="A8878" s="9" t="s">
        <v>15489</v>
      </c>
      <c r="B8878" s="4" t="s">
        <v>15490</v>
      </c>
    </row>
    <row r="8879" spans="1:2" x14ac:dyDescent="0.2">
      <c r="A8879" s="9" t="s">
        <v>15491</v>
      </c>
      <c r="B8879" s="4" t="s">
        <v>15492</v>
      </c>
    </row>
    <row r="8880" spans="1:2" x14ac:dyDescent="0.2">
      <c r="A8880" s="9" t="s">
        <v>15493</v>
      </c>
      <c r="B8880" s="4" t="s">
        <v>15494</v>
      </c>
    </row>
    <row r="8881" spans="1:2" x14ac:dyDescent="0.2">
      <c r="A8881" s="9" t="s">
        <v>15495</v>
      </c>
      <c r="B8881" s="4" t="s">
        <v>15496</v>
      </c>
    </row>
    <row r="8882" spans="1:2" x14ac:dyDescent="0.2">
      <c r="A8882" s="9" t="s">
        <v>15497</v>
      </c>
      <c r="B8882" s="4" t="s">
        <v>15498</v>
      </c>
    </row>
    <row r="8883" spans="1:2" x14ac:dyDescent="0.2">
      <c r="A8883" s="9" t="s">
        <v>15499</v>
      </c>
      <c r="B8883" s="4" t="s">
        <v>15500</v>
      </c>
    </row>
    <row r="8884" spans="1:2" x14ac:dyDescent="0.2">
      <c r="A8884" s="9" t="s">
        <v>16078</v>
      </c>
      <c r="B8884" s="4" t="s">
        <v>15501</v>
      </c>
    </row>
    <row r="8885" spans="1:2" x14ac:dyDescent="0.2">
      <c r="A8885" s="9" t="s">
        <v>15502</v>
      </c>
      <c r="B8885" s="4" t="s">
        <v>15503</v>
      </c>
    </row>
    <row r="8886" spans="1:2" x14ac:dyDescent="0.2">
      <c r="A8886" s="9" t="s">
        <v>17092</v>
      </c>
      <c r="B8886" s="4" t="s">
        <v>15504</v>
      </c>
    </row>
    <row r="8887" spans="1:2" x14ac:dyDescent="0.2">
      <c r="A8887" s="9" t="s">
        <v>15506</v>
      </c>
      <c r="B8887" s="4" t="s">
        <v>15507</v>
      </c>
    </row>
    <row r="8888" spans="1:2" x14ac:dyDescent="0.2">
      <c r="A8888" s="9" t="s">
        <v>15508</v>
      </c>
      <c r="B8888" s="4" t="s">
        <v>15509</v>
      </c>
    </row>
    <row r="8889" spans="1:2" ht="25.5" x14ac:dyDescent="0.2">
      <c r="A8889" s="9" t="s">
        <v>17093</v>
      </c>
      <c r="B8889" s="4" t="s">
        <v>15510</v>
      </c>
    </row>
    <row r="8890" spans="1:2" ht="25.5" x14ac:dyDescent="0.2">
      <c r="A8890" s="9" t="s">
        <v>17094</v>
      </c>
      <c r="B8890" s="4" t="s">
        <v>15511</v>
      </c>
    </row>
    <row r="8891" spans="1:2" x14ac:dyDescent="0.2">
      <c r="A8891" s="9" t="s">
        <v>15512</v>
      </c>
      <c r="B8891" s="4" t="s">
        <v>15513</v>
      </c>
    </row>
    <row r="8892" spans="1:2" x14ac:dyDescent="0.2">
      <c r="A8892" s="9" t="s">
        <v>15514</v>
      </c>
      <c r="B8892" s="4" t="s">
        <v>15515</v>
      </c>
    </row>
    <row r="8893" spans="1:2" x14ac:dyDescent="0.2">
      <c r="A8893" s="9" t="s">
        <v>15516</v>
      </c>
      <c r="B8893" s="4" t="s">
        <v>15517</v>
      </c>
    </row>
    <row r="8894" spans="1:2" x14ac:dyDescent="0.2">
      <c r="A8894" s="9" t="s">
        <v>15518</v>
      </c>
      <c r="B8894" s="4" t="s">
        <v>15519</v>
      </c>
    </row>
    <row r="8895" spans="1:2" ht="25.5" x14ac:dyDescent="0.2">
      <c r="A8895" s="9" t="s">
        <v>15520</v>
      </c>
      <c r="B8895" s="4" t="s">
        <v>15521</v>
      </c>
    </row>
    <row r="8896" spans="1:2" x14ac:dyDescent="0.2">
      <c r="A8896" s="9" t="s">
        <v>15522</v>
      </c>
      <c r="B8896" s="4" t="s">
        <v>15523</v>
      </c>
    </row>
    <row r="8897" spans="1:2" x14ac:dyDescent="0.2">
      <c r="A8897" s="9" t="s">
        <v>15524</v>
      </c>
      <c r="B8897" s="4" t="s">
        <v>15525</v>
      </c>
    </row>
    <row r="8898" spans="1:2" x14ac:dyDescent="0.2">
      <c r="A8898" s="9" t="s">
        <v>15526</v>
      </c>
      <c r="B8898" s="4" t="s">
        <v>15527</v>
      </c>
    </row>
    <row r="8899" spans="1:2" x14ac:dyDescent="0.2">
      <c r="A8899" s="9" t="s">
        <v>17095</v>
      </c>
      <c r="B8899" s="4" t="s">
        <v>15528</v>
      </c>
    </row>
    <row r="8900" spans="1:2" x14ac:dyDescent="0.2">
      <c r="A8900" s="9" t="s">
        <v>16079</v>
      </c>
      <c r="B8900" s="4" t="s">
        <v>15529</v>
      </c>
    </row>
    <row r="8901" spans="1:2" x14ac:dyDescent="0.2">
      <c r="A8901" s="9" t="s">
        <v>15530</v>
      </c>
      <c r="B8901" s="4" t="s">
        <v>15531</v>
      </c>
    </row>
    <row r="8902" spans="1:2" x14ac:dyDescent="0.2">
      <c r="A8902" s="9" t="s">
        <v>15532</v>
      </c>
      <c r="B8902" s="4" t="s">
        <v>15533</v>
      </c>
    </row>
    <row r="8903" spans="1:2" x14ac:dyDescent="0.2">
      <c r="A8903" s="9" t="s">
        <v>15534</v>
      </c>
      <c r="B8903" s="4" t="s">
        <v>15535</v>
      </c>
    </row>
    <row r="8904" spans="1:2" x14ac:dyDescent="0.2">
      <c r="A8904" s="9" t="s">
        <v>15536</v>
      </c>
      <c r="B8904" s="4" t="s">
        <v>15537</v>
      </c>
    </row>
    <row r="8905" spans="1:2" ht="25.5" x14ac:dyDescent="0.2">
      <c r="A8905" s="9" t="s">
        <v>17096</v>
      </c>
      <c r="B8905" s="4" t="s">
        <v>15538</v>
      </c>
    </row>
    <row r="8906" spans="1:2" x14ac:dyDescent="0.2">
      <c r="A8906" s="9" t="s">
        <v>15539</v>
      </c>
      <c r="B8906" s="4" t="s">
        <v>15540</v>
      </c>
    </row>
    <row r="8907" spans="1:2" x14ac:dyDescent="0.2">
      <c r="A8907" s="9" t="s">
        <v>16080</v>
      </c>
      <c r="B8907" s="4" t="s">
        <v>15541</v>
      </c>
    </row>
    <row r="8908" spans="1:2" x14ac:dyDescent="0.2">
      <c r="A8908" s="9" t="s">
        <v>15542</v>
      </c>
      <c r="B8908" s="4" t="s">
        <v>15543</v>
      </c>
    </row>
    <row r="8909" spans="1:2" x14ac:dyDescent="0.2">
      <c r="A8909" s="9" t="s">
        <v>15544</v>
      </c>
      <c r="B8909" s="4" t="s">
        <v>15545</v>
      </c>
    </row>
    <row r="8910" spans="1:2" x14ac:dyDescent="0.2">
      <c r="A8910" s="9" t="s">
        <v>15546</v>
      </c>
      <c r="B8910" s="4" t="s">
        <v>15547</v>
      </c>
    </row>
    <row r="8911" spans="1:2" x14ac:dyDescent="0.2">
      <c r="A8911" s="9" t="s">
        <v>15548</v>
      </c>
      <c r="B8911" s="4" t="s">
        <v>15549</v>
      </c>
    </row>
    <row r="8912" spans="1:2" x14ac:dyDescent="0.2">
      <c r="A8912" s="9" t="s">
        <v>15550</v>
      </c>
      <c r="B8912" s="4" t="s">
        <v>15551</v>
      </c>
    </row>
    <row r="8913" spans="1:2" x14ac:dyDescent="0.2">
      <c r="A8913" s="9" t="s">
        <v>15552</v>
      </c>
      <c r="B8913" s="4" t="s">
        <v>15553</v>
      </c>
    </row>
    <row r="8914" spans="1:2" x14ac:dyDescent="0.2">
      <c r="A8914" s="9" t="s">
        <v>17097</v>
      </c>
      <c r="B8914" s="4" t="s">
        <v>15554</v>
      </c>
    </row>
    <row r="8915" spans="1:2" x14ac:dyDescent="0.2">
      <c r="A8915" s="9" t="s">
        <v>15555</v>
      </c>
      <c r="B8915" s="4" t="s">
        <v>15556</v>
      </c>
    </row>
    <row r="8916" spans="1:2" x14ac:dyDescent="0.2">
      <c r="A8916" s="9" t="s">
        <v>16081</v>
      </c>
      <c r="B8916" s="4" t="s">
        <v>15557</v>
      </c>
    </row>
    <row r="8917" spans="1:2" ht="25.5" x14ac:dyDescent="0.2">
      <c r="A8917" s="9" t="s">
        <v>17098</v>
      </c>
      <c r="B8917" s="4" t="s">
        <v>15558</v>
      </c>
    </row>
    <row r="8918" spans="1:2" x14ac:dyDescent="0.2">
      <c r="A8918" s="9" t="s">
        <v>17099</v>
      </c>
      <c r="B8918" s="4" t="s">
        <v>15559</v>
      </c>
    </row>
    <row r="8919" spans="1:2" x14ac:dyDescent="0.2">
      <c r="A8919" s="9" t="s">
        <v>15560</v>
      </c>
      <c r="B8919" s="4" t="s">
        <v>15561</v>
      </c>
    </row>
    <row r="8920" spans="1:2" x14ac:dyDescent="0.2">
      <c r="A8920" s="9" t="s">
        <v>15562</v>
      </c>
      <c r="B8920" s="4" t="s">
        <v>15563</v>
      </c>
    </row>
    <row r="8921" spans="1:2" x14ac:dyDescent="0.2">
      <c r="A8921" s="9" t="s">
        <v>15564</v>
      </c>
      <c r="B8921" s="4" t="s">
        <v>15565</v>
      </c>
    </row>
    <row r="8922" spans="1:2" ht="25.5" x14ac:dyDescent="0.2">
      <c r="A8922" s="9" t="s">
        <v>17100</v>
      </c>
      <c r="B8922" s="4" t="s">
        <v>15566</v>
      </c>
    </row>
    <row r="8923" spans="1:2" x14ac:dyDescent="0.2">
      <c r="A8923" s="9" t="s">
        <v>15567</v>
      </c>
      <c r="B8923" s="4" t="s">
        <v>15568</v>
      </c>
    </row>
    <row r="8924" spans="1:2" x14ac:dyDescent="0.2">
      <c r="A8924" s="9" t="s">
        <v>17101</v>
      </c>
      <c r="B8924" s="4" t="s">
        <v>15569</v>
      </c>
    </row>
    <row r="8925" spans="1:2" ht="25.5" x14ac:dyDescent="0.2">
      <c r="A8925" s="9" t="s">
        <v>15570</v>
      </c>
      <c r="B8925" s="4" t="s">
        <v>15571</v>
      </c>
    </row>
    <row r="8926" spans="1:2" x14ac:dyDescent="0.2">
      <c r="A8926" s="9" t="s">
        <v>15572</v>
      </c>
      <c r="B8926" s="4" t="s">
        <v>15573</v>
      </c>
    </row>
    <row r="8927" spans="1:2" ht="25.5" x14ac:dyDescent="0.2">
      <c r="A8927" s="9" t="s">
        <v>15574</v>
      </c>
      <c r="B8927" s="4" t="s">
        <v>15575</v>
      </c>
    </row>
    <row r="8928" spans="1:2" x14ac:dyDescent="0.2">
      <c r="A8928" s="9" t="s">
        <v>15576</v>
      </c>
      <c r="B8928" s="4" t="s">
        <v>15577</v>
      </c>
    </row>
    <row r="8929" spans="1:2" x14ac:dyDescent="0.2">
      <c r="A8929" s="9" t="s">
        <v>15578</v>
      </c>
      <c r="B8929" s="4" t="s">
        <v>15579</v>
      </c>
    </row>
    <row r="8930" spans="1:2" ht="25.5" x14ac:dyDescent="0.2">
      <c r="A8930" s="9" t="s">
        <v>15580</v>
      </c>
      <c r="B8930" s="4" t="s">
        <v>15581</v>
      </c>
    </row>
    <row r="8931" spans="1:2" x14ac:dyDescent="0.2">
      <c r="A8931" s="9" t="s">
        <v>15582</v>
      </c>
      <c r="B8931" s="4" t="s">
        <v>15583</v>
      </c>
    </row>
    <row r="8932" spans="1:2" x14ac:dyDescent="0.2">
      <c r="A8932" s="9" t="s">
        <v>15584</v>
      </c>
      <c r="B8932" s="4" t="s">
        <v>15585</v>
      </c>
    </row>
    <row r="8933" spans="1:2" x14ac:dyDescent="0.2">
      <c r="A8933" s="9" t="s">
        <v>15586</v>
      </c>
      <c r="B8933" s="4" t="s">
        <v>15587</v>
      </c>
    </row>
    <row r="8934" spans="1:2" x14ac:dyDescent="0.2">
      <c r="A8934" s="9" t="s">
        <v>17102</v>
      </c>
      <c r="B8934" s="4" t="s">
        <v>15588</v>
      </c>
    </row>
    <row r="8935" spans="1:2" x14ac:dyDescent="0.2">
      <c r="A8935" s="9" t="s">
        <v>15589</v>
      </c>
      <c r="B8935" s="4" t="s">
        <v>15590</v>
      </c>
    </row>
    <row r="8936" spans="1:2" ht="25.5" x14ac:dyDescent="0.2">
      <c r="A8936" s="9" t="s">
        <v>17200</v>
      </c>
      <c r="B8936" s="4" t="s">
        <v>15591</v>
      </c>
    </row>
    <row r="8937" spans="1:2" x14ac:dyDescent="0.2">
      <c r="A8937" s="9" t="s">
        <v>15592</v>
      </c>
      <c r="B8937" s="4" t="s">
        <v>15593</v>
      </c>
    </row>
    <row r="8938" spans="1:2" ht="25.5" x14ac:dyDescent="0.2">
      <c r="A8938" s="9" t="s">
        <v>17103</v>
      </c>
      <c r="B8938" s="4" t="s">
        <v>15594</v>
      </c>
    </row>
    <row r="8939" spans="1:2" x14ac:dyDescent="0.2">
      <c r="A8939" s="9" t="s">
        <v>17104</v>
      </c>
      <c r="B8939" s="4" t="s">
        <v>15595</v>
      </c>
    </row>
    <row r="8940" spans="1:2" ht="25.5" x14ac:dyDescent="0.2">
      <c r="A8940" s="9" t="s">
        <v>17105</v>
      </c>
      <c r="B8940" s="4" t="s">
        <v>15596</v>
      </c>
    </row>
    <row r="8941" spans="1:2" x14ac:dyDescent="0.2">
      <c r="A8941" s="9" t="s">
        <v>15597</v>
      </c>
      <c r="B8941" s="4" t="s">
        <v>15598</v>
      </c>
    </row>
    <row r="8942" spans="1:2" x14ac:dyDescent="0.2">
      <c r="A8942" s="9" t="s">
        <v>15599</v>
      </c>
      <c r="B8942" s="4" t="s">
        <v>15600</v>
      </c>
    </row>
    <row r="8943" spans="1:2" x14ac:dyDescent="0.2">
      <c r="A8943" s="9" t="s">
        <v>15601</v>
      </c>
      <c r="B8943" s="4" t="s">
        <v>15602</v>
      </c>
    </row>
    <row r="8944" spans="1:2" ht="25.5" x14ac:dyDescent="0.2">
      <c r="A8944" s="9" t="s">
        <v>17106</v>
      </c>
      <c r="B8944" s="4" t="s">
        <v>15603</v>
      </c>
    </row>
    <row r="8945" spans="1:2" x14ac:dyDescent="0.2">
      <c r="A8945" s="9" t="s">
        <v>17107</v>
      </c>
      <c r="B8945" s="4" t="s">
        <v>15604</v>
      </c>
    </row>
    <row r="8946" spans="1:2" x14ac:dyDescent="0.2">
      <c r="A8946" s="9" t="s">
        <v>15605</v>
      </c>
      <c r="B8946" s="4" t="s">
        <v>15606</v>
      </c>
    </row>
    <row r="8947" spans="1:2" x14ac:dyDescent="0.2">
      <c r="A8947" s="9" t="s">
        <v>15607</v>
      </c>
      <c r="B8947" s="4" t="s">
        <v>15608</v>
      </c>
    </row>
    <row r="8948" spans="1:2" x14ac:dyDescent="0.2">
      <c r="A8948" s="9" t="s">
        <v>15609</v>
      </c>
      <c r="B8948" s="4" t="s">
        <v>15610</v>
      </c>
    </row>
    <row r="8949" spans="1:2" x14ac:dyDescent="0.2">
      <c r="A8949" s="9" t="s">
        <v>16088</v>
      </c>
      <c r="B8949" s="4" t="s">
        <v>15611</v>
      </c>
    </row>
    <row r="8950" spans="1:2" x14ac:dyDescent="0.2">
      <c r="A8950" s="9" t="s">
        <v>15612</v>
      </c>
      <c r="B8950" s="4" t="s">
        <v>15613</v>
      </c>
    </row>
    <row r="8951" spans="1:2" ht="25.5" x14ac:dyDescent="0.2">
      <c r="A8951" s="9" t="s">
        <v>15614</v>
      </c>
      <c r="B8951" s="4" t="s">
        <v>15615</v>
      </c>
    </row>
    <row r="8952" spans="1:2" ht="38.25" x14ac:dyDescent="0.2">
      <c r="A8952" s="9" t="s">
        <v>17108</v>
      </c>
      <c r="B8952" s="4" t="s">
        <v>15616</v>
      </c>
    </row>
    <row r="8953" spans="1:2" x14ac:dyDescent="0.2">
      <c r="A8953" s="9" t="s">
        <v>15617</v>
      </c>
      <c r="B8953" s="4" t="s">
        <v>15618</v>
      </c>
    </row>
    <row r="8954" spans="1:2" x14ac:dyDescent="0.2">
      <c r="A8954" s="9" t="s">
        <v>17199</v>
      </c>
      <c r="B8954" s="4" t="s">
        <v>15619</v>
      </c>
    </row>
    <row r="8955" spans="1:2" x14ac:dyDescent="0.2">
      <c r="A8955" s="9" t="s">
        <v>15620</v>
      </c>
      <c r="B8955" s="4" t="s">
        <v>15621</v>
      </c>
    </row>
    <row r="8956" spans="1:2" x14ac:dyDescent="0.2">
      <c r="A8956" s="9" t="s">
        <v>15622</v>
      </c>
      <c r="B8956" s="4" t="s">
        <v>15623</v>
      </c>
    </row>
    <row r="8957" spans="1:2" x14ac:dyDescent="0.2">
      <c r="A8957" s="9" t="s">
        <v>15624</v>
      </c>
      <c r="B8957" s="4" t="s">
        <v>15625</v>
      </c>
    </row>
    <row r="8958" spans="1:2" x14ac:dyDescent="0.2">
      <c r="A8958" s="9" t="s">
        <v>15626</v>
      </c>
      <c r="B8958" s="4" t="s">
        <v>15627</v>
      </c>
    </row>
    <row r="8959" spans="1:2" x14ac:dyDescent="0.2">
      <c r="A8959" s="9" t="s">
        <v>15628</v>
      </c>
      <c r="B8959" s="4" t="s">
        <v>15629</v>
      </c>
    </row>
    <row r="8960" spans="1:2" x14ac:dyDescent="0.2">
      <c r="A8960" s="9" t="s">
        <v>15630</v>
      </c>
      <c r="B8960" s="4" t="s">
        <v>15631</v>
      </c>
    </row>
    <row r="8961" spans="1:2" x14ac:dyDescent="0.2">
      <c r="A8961" s="9" t="s">
        <v>17109</v>
      </c>
      <c r="B8961" s="4" t="s">
        <v>15632</v>
      </c>
    </row>
    <row r="8962" spans="1:2" x14ac:dyDescent="0.2">
      <c r="A8962" s="9" t="s">
        <v>15633</v>
      </c>
      <c r="B8962" s="4" t="s">
        <v>15634</v>
      </c>
    </row>
    <row r="8963" spans="1:2" x14ac:dyDescent="0.2">
      <c r="A8963" s="9" t="s">
        <v>15635</v>
      </c>
      <c r="B8963" s="4" t="s">
        <v>15636</v>
      </c>
    </row>
    <row r="8964" spans="1:2" ht="25.5" x14ac:dyDescent="0.2">
      <c r="A8964" s="9" t="s">
        <v>15637</v>
      </c>
      <c r="B8964" s="4" t="s">
        <v>15638</v>
      </c>
    </row>
    <row r="8965" spans="1:2" x14ac:dyDescent="0.2">
      <c r="A8965" s="9" t="s">
        <v>15639</v>
      </c>
      <c r="B8965" s="4" t="s">
        <v>15640</v>
      </c>
    </row>
    <row r="8966" spans="1:2" x14ac:dyDescent="0.2">
      <c r="A8966" s="9" t="s">
        <v>15641</v>
      </c>
      <c r="B8966" s="4" t="s">
        <v>15642</v>
      </c>
    </row>
    <row r="8967" spans="1:2" x14ac:dyDescent="0.2">
      <c r="A8967" s="9" t="s">
        <v>15643</v>
      </c>
      <c r="B8967" s="4" t="s">
        <v>15644</v>
      </c>
    </row>
    <row r="8968" spans="1:2" x14ac:dyDescent="0.2">
      <c r="A8968" s="9" t="s">
        <v>15645</v>
      </c>
      <c r="B8968" s="4" t="s">
        <v>15646</v>
      </c>
    </row>
    <row r="8969" spans="1:2" x14ac:dyDescent="0.2">
      <c r="A8969" s="9" t="s">
        <v>15647</v>
      </c>
      <c r="B8969" s="4" t="s">
        <v>15648</v>
      </c>
    </row>
    <row r="8970" spans="1:2" x14ac:dyDescent="0.2">
      <c r="A8970" s="9" t="s">
        <v>17110</v>
      </c>
      <c r="B8970" s="4" t="s">
        <v>15649</v>
      </c>
    </row>
    <row r="8971" spans="1:2" x14ac:dyDescent="0.2">
      <c r="A8971" s="9" t="s">
        <v>12663</v>
      </c>
      <c r="B8971" s="4" t="s">
        <v>15650</v>
      </c>
    </row>
    <row r="8972" spans="1:2" x14ac:dyDescent="0.2">
      <c r="A8972" s="9" t="s">
        <v>16110</v>
      </c>
      <c r="B8972" s="4" t="s">
        <v>15651</v>
      </c>
    </row>
    <row r="8973" spans="1:2" x14ac:dyDescent="0.2">
      <c r="A8973" s="9" t="s">
        <v>15652</v>
      </c>
      <c r="B8973" s="4" t="s">
        <v>15653</v>
      </c>
    </row>
    <row r="8974" spans="1:2" x14ac:dyDescent="0.2">
      <c r="A8974" s="9" t="s">
        <v>15654</v>
      </c>
      <c r="B8974" s="4" t="s">
        <v>15655</v>
      </c>
    </row>
    <row r="8975" spans="1:2" x14ac:dyDescent="0.2">
      <c r="A8975" s="9" t="s">
        <v>15656</v>
      </c>
      <c r="B8975" s="4" t="s">
        <v>15657</v>
      </c>
    </row>
    <row r="8976" spans="1:2" x14ac:dyDescent="0.2">
      <c r="A8976" s="9" t="s">
        <v>15658</v>
      </c>
      <c r="B8976" s="4" t="s">
        <v>15659</v>
      </c>
    </row>
    <row r="8977" spans="1:2" x14ac:dyDescent="0.2">
      <c r="A8977" s="9" t="s">
        <v>15660</v>
      </c>
      <c r="B8977" s="4" t="s">
        <v>15661</v>
      </c>
    </row>
    <row r="8978" spans="1:2" x14ac:dyDescent="0.2">
      <c r="A8978" s="9" t="s">
        <v>15662</v>
      </c>
      <c r="B8978" s="4" t="s">
        <v>15663</v>
      </c>
    </row>
    <row r="8979" spans="1:2" x14ac:dyDescent="0.2">
      <c r="A8979" s="9" t="s">
        <v>15664</v>
      </c>
      <c r="B8979" s="4" t="s">
        <v>15665</v>
      </c>
    </row>
    <row r="8980" spans="1:2" ht="25.5" x14ac:dyDescent="0.2">
      <c r="A8980" s="9" t="s">
        <v>15666</v>
      </c>
      <c r="B8980" s="4" t="s">
        <v>15667</v>
      </c>
    </row>
    <row r="8981" spans="1:2" x14ac:dyDescent="0.2">
      <c r="A8981" s="9" t="s">
        <v>15668</v>
      </c>
      <c r="B8981" s="4" t="s">
        <v>15669</v>
      </c>
    </row>
    <row r="8982" spans="1:2" x14ac:dyDescent="0.2">
      <c r="A8982" s="9" t="s">
        <v>15670</v>
      </c>
      <c r="B8982" s="4" t="s">
        <v>15671</v>
      </c>
    </row>
    <row r="8983" spans="1:2" x14ac:dyDescent="0.2">
      <c r="A8983" s="9" t="s">
        <v>15672</v>
      </c>
      <c r="B8983" s="4" t="s">
        <v>15673</v>
      </c>
    </row>
    <row r="8984" spans="1:2" x14ac:dyDescent="0.2">
      <c r="A8984" s="9" t="s">
        <v>17122</v>
      </c>
      <c r="B8984" s="4" t="s">
        <v>15674</v>
      </c>
    </row>
    <row r="8985" spans="1:2" x14ac:dyDescent="0.2">
      <c r="A8985" s="9" t="s">
        <v>16105</v>
      </c>
      <c r="B8985" s="4" t="s">
        <v>15675</v>
      </c>
    </row>
    <row r="8986" spans="1:2" x14ac:dyDescent="0.2">
      <c r="A8986" s="9" t="s">
        <v>15676</v>
      </c>
      <c r="B8986" s="4" t="s">
        <v>15677</v>
      </c>
    </row>
    <row r="8987" spans="1:2" x14ac:dyDescent="0.2">
      <c r="A8987" s="9" t="s">
        <v>15678</v>
      </c>
      <c r="B8987" s="4" t="s">
        <v>15679</v>
      </c>
    </row>
    <row r="8988" spans="1:2" x14ac:dyDescent="0.2">
      <c r="A8988" s="9" t="s">
        <v>15680</v>
      </c>
      <c r="B8988" s="4" t="s">
        <v>15681</v>
      </c>
    </row>
    <row r="8989" spans="1:2" x14ac:dyDescent="0.2">
      <c r="A8989" s="9" t="s">
        <v>15682</v>
      </c>
      <c r="B8989" s="4" t="s">
        <v>15683</v>
      </c>
    </row>
    <row r="8990" spans="1:2" x14ac:dyDescent="0.2">
      <c r="A8990" s="9" t="s">
        <v>15684</v>
      </c>
      <c r="B8990" s="4" t="s">
        <v>15685</v>
      </c>
    </row>
    <row r="8991" spans="1:2" x14ac:dyDescent="0.2">
      <c r="A8991" s="9" t="s">
        <v>15686</v>
      </c>
      <c r="B8991" s="4" t="s">
        <v>15687</v>
      </c>
    </row>
    <row r="8992" spans="1:2" x14ac:dyDescent="0.2">
      <c r="A8992" s="9" t="s">
        <v>15688</v>
      </c>
      <c r="B8992" s="4" t="s">
        <v>15689</v>
      </c>
    </row>
    <row r="8993" spans="1:2" x14ac:dyDescent="0.2">
      <c r="A8993" s="9" t="s">
        <v>17198</v>
      </c>
      <c r="B8993" s="4" t="s">
        <v>15690</v>
      </c>
    </row>
    <row r="8994" spans="1:2" x14ac:dyDescent="0.2">
      <c r="A8994" s="9" t="s">
        <v>15691</v>
      </c>
      <c r="B8994" s="4" t="s">
        <v>15692</v>
      </c>
    </row>
    <row r="8995" spans="1:2" x14ac:dyDescent="0.2">
      <c r="A8995" s="9" t="s">
        <v>15693</v>
      </c>
      <c r="B8995" s="4" t="s">
        <v>15694</v>
      </c>
    </row>
    <row r="8996" spans="1:2" x14ac:dyDescent="0.2">
      <c r="A8996" s="9" t="s">
        <v>15695</v>
      </c>
      <c r="B8996" s="4" t="s">
        <v>15696</v>
      </c>
    </row>
    <row r="8997" spans="1:2" x14ac:dyDescent="0.2">
      <c r="A8997" s="9" t="s">
        <v>15697</v>
      </c>
      <c r="B8997" s="4" t="s">
        <v>15698</v>
      </c>
    </row>
    <row r="8998" spans="1:2" x14ac:dyDescent="0.2">
      <c r="A8998" s="9" t="s">
        <v>15699</v>
      </c>
      <c r="B8998" s="4" t="s">
        <v>15700</v>
      </c>
    </row>
    <row r="8999" spans="1:2" x14ac:dyDescent="0.2">
      <c r="A8999" s="9" t="s">
        <v>15701</v>
      </c>
      <c r="B8999" s="4" t="s">
        <v>15702</v>
      </c>
    </row>
    <row r="9000" spans="1:2" x14ac:dyDescent="0.2">
      <c r="A9000" s="9" t="s">
        <v>17197</v>
      </c>
      <c r="B9000" s="4" t="s">
        <v>15703</v>
      </c>
    </row>
    <row r="9001" spans="1:2" ht="25.5" x14ac:dyDescent="0.2">
      <c r="A9001" s="9" t="s">
        <v>17111</v>
      </c>
      <c r="B9001" s="4" t="s">
        <v>15704</v>
      </c>
    </row>
    <row r="9002" spans="1:2" x14ac:dyDescent="0.2">
      <c r="A9002" s="9" t="s">
        <v>17121</v>
      </c>
      <c r="B9002" s="4" t="s">
        <v>15705</v>
      </c>
    </row>
    <row r="9003" spans="1:2" x14ac:dyDescent="0.2">
      <c r="A9003" s="9" t="s">
        <v>17120</v>
      </c>
      <c r="B9003" s="4" t="s">
        <v>15706</v>
      </c>
    </row>
    <row r="9004" spans="1:2" x14ac:dyDescent="0.2">
      <c r="A9004" s="9" t="s">
        <v>15707</v>
      </c>
      <c r="B9004" s="4" t="s">
        <v>15708</v>
      </c>
    </row>
    <row r="9005" spans="1:2" x14ac:dyDescent="0.2">
      <c r="A9005" s="9" t="s">
        <v>15709</v>
      </c>
      <c r="B9005" s="4" t="s">
        <v>15710</v>
      </c>
    </row>
    <row r="9006" spans="1:2" x14ac:dyDescent="0.2">
      <c r="A9006" s="9" t="s">
        <v>15711</v>
      </c>
      <c r="B9006" s="4" t="s">
        <v>15712</v>
      </c>
    </row>
    <row r="9007" spans="1:2" x14ac:dyDescent="0.2">
      <c r="A9007" s="9" t="s">
        <v>15713</v>
      </c>
      <c r="B9007" s="4" t="s">
        <v>15714</v>
      </c>
    </row>
    <row r="9008" spans="1:2" x14ac:dyDescent="0.2">
      <c r="A9008" s="9" t="s">
        <v>17192</v>
      </c>
      <c r="B9008" s="4" t="s">
        <v>15715</v>
      </c>
    </row>
    <row r="9009" spans="1:2" x14ac:dyDescent="0.2">
      <c r="A9009" s="9" t="s">
        <v>15716</v>
      </c>
      <c r="B9009" s="4" t="s">
        <v>15717</v>
      </c>
    </row>
    <row r="9010" spans="1:2" x14ac:dyDescent="0.2">
      <c r="A9010" s="9" t="s">
        <v>15718</v>
      </c>
      <c r="B9010" s="4" t="s">
        <v>15719</v>
      </c>
    </row>
    <row r="9011" spans="1:2" x14ac:dyDescent="0.2">
      <c r="A9011" s="9" t="s">
        <v>15720</v>
      </c>
      <c r="B9011" s="4" t="s">
        <v>15721</v>
      </c>
    </row>
    <row r="9012" spans="1:2" x14ac:dyDescent="0.2">
      <c r="A9012" s="9" t="s">
        <v>15722</v>
      </c>
      <c r="B9012" s="4" t="s">
        <v>15723</v>
      </c>
    </row>
    <row r="9013" spans="1:2" x14ac:dyDescent="0.2">
      <c r="A9013" s="9" t="s">
        <v>15724</v>
      </c>
      <c r="B9013" s="4" t="s">
        <v>15725</v>
      </c>
    </row>
    <row r="9014" spans="1:2" x14ac:dyDescent="0.2">
      <c r="A9014" s="9" t="s">
        <v>15726</v>
      </c>
      <c r="B9014" s="4" t="s">
        <v>15727</v>
      </c>
    </row>
    <row r="9015" spans="1:2" x14ac:dyDescent="0.2">
      <c r="A9015" s="9" t="s">
        <v>15728</v>
      </c>
      <c r="B9015" s="4" t="s">
        <v>15729</v>
      </c>
    </row>
    <row r="9016" spans="1:2" x14ac:dyDescent="0.2">
      <c r="A9016" s="9" t="s">
        <v>17193</v>
      </c>
      <c r="B9016" s="4" t="s">
        <v>15730</v>
      </c>
    </row>
    <row r="9017" spans="1:2" x14ac:dyDescent="0.2">
      <c r="A9017" s="9" t="s">
        <v>15731</v>
      </c>
      <c r="B9017" s="4" t="s">
        <v>15732</v>
      </c>
    </row>
    <row r="9018" spans="1:2" x14ac:dyDescent="0.2">
      <c r="A9018" s="11" t="s">
        <v>17194</v>
      </c>
      <c r="B9018" s="12" t="s">
        <v>17184</v>
      </c>
    </row>
    <row r="9019" spans="1:2" x14ac:dyDescent="0.2">
      <c r="A9019" s="13" t="s">
        <v>17195</v>
      </c>
      <c r="B9019" s="14" t="s">
        <v>17185</v>
      </c>
    </row>
    <row r="9020" spans="1:2" s="10" customFormat="1" x14ac:dyDescent="0.2">
      <c r="A9020" s="15" t="s">
        <v>17186</v>
      </c>
      <c r="B9020" s="16" t="s">
        <v>17187</v>
      </c>
    </row>
    <row r="9021" spans="1:2" x14ac:dyDescent="0.2">
      <c r="A9021" s="17" t="s">
        <v>17196</v>
      </c>
      <c r="B9021" s="18" t="s">
        <v>17188</v>
      </c>
    </row>
    <row r="9022" spans="1:2" x14ac:dyDescent="0.2">
      <c r="A9022" s="17" t="s">
        <v>17189</v>
      </c>
      <c r="B9022" s="19">
        <v>6165237404</v>
      </c>
    </row>
    <row r="9023" spans="1:2" x14ac:dyDescent="0.2">
      <c r="A9023" s="17" t="s">
        <v>17190</v>
      </c>
      <c r="B9023" s="19">
        <v>6318143386</v>
      </c>
    </row>
    <row r="9024" spans="1:2" x14ac:dyDescent="0.2">
      <c r="A9024" s="17" t="s">
        <v>17191</v>
      </c>
      <c r="B9024" s="19">
        <v>6362014132</v>
      </c>
    </row>
    <row r="9025" spans="1:2" x14ac:dyDescent="0.2">
      <c r="A9025" s="20" t="s">
        <v>17201</v>
      </c>
      <c r="B9025" s="18">
        <v>7707447237</v>
      </c>
    </row>
    <row r="9026" spans="1:2" x14ac:dyDescent="0.2">
      <c r="A9026" s="20" t="s">
        <v>17202</v>
      </c>
      <c r="B9026" s="18">
        <v>7710761161</v>
      </c>
    </row>
    <row r="9027" spans="1:2" x14ac:dyDescent="0.2">
      <c r="A9027" s="20" t="s">
        <v>17203</v>
      </c>
      <c r="B9027" s="18">
        <v>7713617920</v>
      </c>
    </row>
    <row r="9028" spans="1:2" x14ac:dyDescent="0.2">
      <c r="A9028" s="7" t="s">
        <v>59</v>
      </c>
      <c r="B9028" s="4" t="s">
        <v>17204</v>
      </c>
    </row>
    <row r="9029" spans="1:2" x14ac:dyDescent="0.2">
      <c r="A9029" s="21" t="s">
        <v>8866</v>
      </c>
      <c r="B9029" s="22">
        <v>5534020997</v>
      </c>
    </row>
  </sheetData>
  <sheetProtection formatCells="0" formatColumns="0" formatRows="0" insertColumns="0" insertRows="0" insertHyperlinks="0" deleteColumns="0" deleteRows="0" sort="0" autoFilter="0" pivotTables="0"/>
  <conditionalFormatting sqref="B746:B9017">
    <cfRule type="duplicateValues" dxfId="4" priority="2066"/>
  </conditionalFormatting>
  <conditionalFormatting sqref="B1:B1048576">
    <cfRule type="duplicateValues" dxfId="3" priority="2100"/>
  </conditionalFormatting>
  <conditionalFormatting sqref="B1:B9017 B9019:B1048576">
    <cfRule type="duplicateValues" dxfId="2" priority="2105"/>
  </conditionalFormatting>
  <conditionalFormatting sqref="B1:B77 B9019:B1048576">
    <cfRule type="duplicateValues" dxfId="1" priority="2111"/>
  </conditionalFormatting>
  <conditionalFormatting sqref="B1:B745 B9019:B1048576">
    <cfRule type="duplicateValues" dxfId="0" priority="2117"/>
  </conditionalFormatting>
  <printOptions gridLines="1"/>
  <pageMargins left="0.75" right="0.75" top="1" bottom="1" header="0.51180555555554996" footer="0.5118055555555499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объектов НВОС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Кашапова Ильнара Радимовна</cp:lastModifiedBy>
  <dcterms:created xsi:type="dcterms:W3CDTF">2020-05-07T16:40:21Z</dcterms:created>
  <dcterms:modified xsi:type="dcterms:W3CDTF">2024-02-02T06:18:38Z</dcterms:modified>
  <cp:category/>
</cp:coreProperties>
</file>