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605" windowHeight="9435"/>
  </bookViews>
  <sheets>
    <sheet name="Лист3" sheetId="2" r:id="rId1"/>
  </sheets>
  <definedNames>
    <definedName name="_xlnm._FilterDatabase" localSheetId="0" hidden="1">Лист3!$A$1:$G$891</definedName>
  </definedNames>
  <calcPr calcId="145621"/>
</workbook>
</file>

<file path=xl/sharedStrings.xml><?xml version="1.0" encoding="utf-8"?>
<sst xmlns="http://schemas.openxmlformats.org/spreadsheetml/2006/main" count="4335" uniqueCount="1623">
  <si>
    <t>5009053687</t>
  </si>
  <si>
    <t>7708503727</t>
  </si>
  <si>
    <t>Код объекта НВОС</t>
  </si>
  <si>
    <t>56-0158-000179-П</t>
  </si>
  <si>
    <t>56-0258-000120-П</t>
  </si>
  <si>
    <t>56-0258-000121-П</t>
  </si>
  <si>
    <t>56-0258-002258-П</t>
  </si>
  <si>
    <t>56-0158-000056-Т</t>
  </si>
  <si>
    <t>56-0258-003543-П</t>
  </si>
  <si>
    <t>56-0158-000481-П</t>
  </si>
  <si>
    <t>56-0158-000632-П</t>
  </si>
  <si>
    <t>56-0158-000355-П</t>
  </si>
  <si>
    <t>56-0158-000039-П</t>
  </si>
  <si>
    <t>56-0158-000498-П</t>
  </si>
  <si>
    <t>56-0158-000201-П</t>
  </si>
  <si>
    <t>56-0258-000084-П</t>
  </si>
  <si>
    <t>56-0158-000516-П</t>
  </si>
  <si>
    <t>56-0158-000149-П</t>
  </si>
  <si>
    <t>56-0158-000272-П</t>
  </si>
  <si>
    <t>56-0258-000435-П</t>
  </si>
  <si>
    <t>56-0258-000214-П</t>
  </si>
  <si>
    <t>56-0158-000032-П</t>
  </si>
  <si>
    <t>56-0158-000563-Т</t>
  </si>
  <si>
    <t>56-0258-000315-П</t>
  </si>
  <si>
    <t>56-0258-002144-П</t>
  </si>
  <si>
    <t>56-0158-000111-П</t>
  </si>
  <si>
    <t>56-0258-001837-П</t>
  </si>
  <si>
    <t>56-0258-000231-П</t>
  </si>
  <si>
    <t>56-0258-000232-П</t>
  </si>
  <si>
    <t>56-0158-000215-П</t>
  </si>
  <si>
    <t>56-0258-000432-П</t>
  </si>
  <si>
    <t>56-0258-003081-П</t>
  </si>
  <si>
    <t>56-0258-003082-П</t>
  </si>
  <si>
    <t>56-0258-003367-П</t>
  </si>
  <si>
    <t>56-0258-003368-П</t>
  </si>
  <si>
    <t>56-0158-000549-П</t>
  </si>
  <si>
    <t>56-0158-000188-П</t>
  </si>
  <si>
    <t>56-0164-002517-П</t>
  </si>
  <si>
    <t>56-0158-000224-П</t>
  </si>
  <si>
    <t>56-0158-000807-П</t>
  </si>
  <si>
    <t>56-0158-000419-П</t>
  </si>
  <si>
    <t>56-0158-000199-П</t>
  </si>
  <si>
    <t>56-0164-002260-Л</t>
  </si>
  <si>
    <t>56-0158-000182-Л</t>
  </si>
  <si>
    <t>56-0158-000181-Л</t>
  </si>
  <si>
    <t>56-0158-000183-Л</t>
  </si>
  <si>
    <t>56-0158-000184-Л</t>
  </si>
  <si>
    <t>56-0258-000006-П</t>
  </si>
  <si>
    <t>56-0258-000122-П</t>
  </si>
  <si>
    <t>56-0258-000136-П</t>
  </si>
  <si>
    <t>56-0258-002190-П</t>
  </si>
  <si>
    <t>56-0258-000331-П</t>
  </si>
  <si>
    <t>56-0158-000252-П</t>
  </si>
  <si>
    <t>56-0158-000811-П</t>
  </si>
  <si>
    <t>56-0158-000146-П</t>
  </si>
  <si>
    <t>56-0163-001081-Л</t>
  </si>
  <si>
    <t>56-0258-002172-П</t>
  </si>
  <si>
    <t>56-0158-000818-П</t>
  </si>
  <si>
    <t>56-0258-003088-П</t>
  </si>
  <si>
    <t>56-0158-000144-П</t>
  </si>
  <si>
    <t>56-0258-003089-П</t>
  </si>
  <si>
    <t>56-0158-000145-П</t>
  </si>
  <si>
    <t>56-0158-000809-П</t>
  </si>
  <si>
    <t>56-0158-000810-П</t>
  </si>
  <si>
    <t>56-0158-000189-П</t>
  </si>
  <si>
    <t>56-0164-001846-П</t>
  </si>
  <si>
    <t>56-0158-000185-Л</t>
  </si>
  <si>
    <t>56-0158-000438-П</t>
  </si>
  <si>
    <t>56-0158-000033-П</t>
  </si>
  <si>
    <t>56-0158-000176-П</t>
  </si>
  <si>
    <t>56-0164-002468-П</t>
  </si>
  <si>
    <t>56-0258-000428-П</t>
  </si>
  <si>
    <t>56-0258-000403-П</t>
  </si>
  <si>
    <t>56-0258-000851-П</t>
  </si>
  <si>
    <t>56-0258-000033-П</t>
  </si>
  <si>
    <t>56-0258-000026-П</t>
  </si>
  <si>
    <t>56-0258-001713-П</t>
  </si>
  <si>
    <t>56-0258-001966-П</t>
  </si>
  <si>
    <t>56-0158-000733-П</t>
  </si>
  <si>
    <t>56-0158-000702-П</t>
  </si>
  <si>
    <t>56-0158-000227-П</t>
  </si>
  <si>
    <t>56-0158-000193-П</t>
  </si>
  <si>
    <t>56-0158-000652-П</t>
  </si>
  <si>
    <t>56-0158-000202-П</t>
  </si>
  <si>
    <t>56-0158-000552-П</t>
  </si>
  <si>
    <t>56-0158-000547-П</t>
  </si>
  <si>
    <t>56-0158-000168-П</t>
  </si>
  <si>
    <t>56-0158-000539-П</t>
  </si>
  <si>
    <t>56-0258-003635-П</t>
  </si>
  <si>
    <t>56-0258-000302-П</t>
  </si>
  <si>
    <t>56-0258-003820-П</t>
  </si>
  <si>
    <t>56-0158-000147-П</t>
  </si>
  <si>
    <t>56-0158-000154-П</t>
  </si>
  <si>
    <t>56-0158-000148-П</t>
  </si>
  <si>
    <t>56-0158-000595-П</t>
  </si>
  <si>
    <t>56-0258-001056-П</t>
  </si>
  <si>
    <t>56-0158-000010-П</t>
  </si>
  <si>
    <t>56-0164-001807-П</t>
  </si>
  <si>
    <t>56-0164-001809-П</t>
  </si>
  <si>
    <t>56-0164-001810-П</t>
  </si>
  <si>
    <t>56-0164-001808-П</t>
  </si>
  <si>
    <t>56-0164-001804-П</t>
  </si>
  <si>
    <t>56-0164-001805-П</t>
  </si>
  <si>
    <t>56-0164-001806-П</t>
  </si>
  <si>
    <t>56-0158-000798-П</t>
  </si>
  <si>
    <t>56-0158-000484-П</t>
  </si>
  <si>
    <t>56-0158-000483-П</t>
  </si>
  <si>
    <t>56-0158-000482-П</t>
  </si>
  <si>
    <t>56-0258-001060-П</t>
  </si>
  <si>
    <t>56-0258-003819-П</t>
  </si>
  <si>
    <t>56-0158-000410-П</t>
  </si>
  <si>
    <t>МЗ-0258-000137-П</t>
  </si>
  <si>
    <t>56-0158-000361-Т</t>
  </si>
  <si>
    <t>56-0158-000358-П</t>
  </si>
  <si>
    <t>56-0258-000503-П</t>
  </si>
  <si>
    <t>56-0158-000656-Т</t>
  </si>
  <si>
    <t>56-0258-002892-П</t>
  </si>
  <si>
    <t>56-0158-000211-П</t>
  </si>
  <si>
    <t>56-0158-000006-П</t>
  </si>
  <si>
    <t>56-0164-002499-П</t>
  </si>
  <si>
    <t>56-0164-002500-П</t>
  </si>
  <si>
    <t>56-0164-002501-П</t>
  </si>
  <si>
    <t>56-0258-000528-П</t>
  </si>
  <si>
    <t>56-0258-001141-П</t>
  </si>
  <si>
    <t>56-0258-002803-П</t>
  </si>
  <si>
    <t>56-0258-000747-П</t>
  </si>
  <si>
    <t>56-0258-001771-П</t>
  </si>
  <si>
    <t>56-0258-002981-П</t>
  </si>
  <si>
    <t>56-0258-000748-П</t>
  </si>
  <si>
    <t>56-0164-002506-П</t>
  </si>
  <si>
    <t>56-0158-000192-П</t>
  </si>
  <si>
    <t>56-0158-000207-П</t>
  </si>
  <si>
    <t>56-0158-000174-П</t>
  </si>
  <si>
    <t>56-0158-000359-П</t>
  </si>
  <si>
    <t>56-0163-000947-П</t>
  </si>
  <si>
    <t>56-0158-000191-П</t>
  </si>
  <si>
    <t>56-0158-000254-П</t>
  </si>
  <si>
    <t>56-0158-000634-П</t>
  </si>
  <si>
    <t>56-0158-000528-П</t>
  </si>
  <si>
    <t>56-0158-000623-П</t>
  </si>
  <si>
    <t>56-0158-000653-П</t>
  </si>
  <si>
    <t>56-0158-000243-П</t>
  </si>
  <si>
    <t>56-0158-000826-П</t>
  </si>
  <si>
    <t>56-0158-000433-П</t>
  </si>
  <si>
    <t>56-0258-000384-П</t>
  </si>
  <si>
    <t>56-0258-000309-П</t>
  </si>
  <si>
    <t>56-0258-002444-П</t>
  </si>
  <si>
    <t>56-0258-002071-П</t>
  </si>
  <si>
    <t>56-0258-002752-П</t>
  </si>
  <si>
    <t>56-0258-000324-П</t>
  </si>
  <si>
    <t>56-0258-002288-П</t>
  </si>
  <si>
    <t>56-0258-000995-П</t>
  </si>
  <si>
    <t>56-0258-001986-П</t>
  </si>
  <si>
    <t>56-0258-002909-П</t>
  </si>
  <si>
    <t>56-0258-002453-П</t>
  </si>
  <si>
    <t>56-0258-002451-П</t>
  </si>
  <si>
    <t>56-0258-000272-П</t>
  </si>
  <si>
    <t>56-0258-001988-П</t>
  </si>
  <si>
    <t>56-0258-000248-П</t>
  </si>
  <si>
    <t>56-0258-001556-П</t>
  </si>
  <si>
    <t>56-0258-000151-П</t>
  </si>
  <si>
    <t>56-0258-000289-П</t>
  </si>
  <si>
    <t>56-0258-001781-П</t>
  </si>
  <si>
    <t>56-0258-000304-П</t>
  </si>
  <si>
    <t>56-0258-001542-П</t>
  </si>
  <si>
    <t>56-0258-000922-П</t>
  </si>
  <si>
    <t>56-0258-001307-П</t>
  </si>
  <si>
    <t>56-0258-000946-П</t>
  </si>
  <si>
    <t>56-0258-000556-П</t>
  </si>
  <si>
    <t>56-0258-001780-П</t>
  </si>
  <si>
    <t>56-0258-002688-П</t>
  </si>
  <si>
    <t>56-0258-000245-П</t>
  </si>
  <si>
    <t>56-0258-002448-Т</t>
  </si>
  <si>
    <t>56-0258-001106-П</t>
  </si>
  <si>
    <t>56-0258-001117-П</t>
  </si>
  <si>
    <t>56-0258-000300-П</t>
  </si>
  <si>
    <t>56-0258-002621-П</t>
  </si>
  <si>
    <t>56-0258-000750-П</t>
  </si>
  <si>
    <t>56-0258-001268-П</t>
  </si>
  <si>
    <t>56-0158-000164-П</t>
  </si>
  <si>
    <t>56-0258-001987-П</t>
  </si>
  <si>
    <t>56-0258-000751-П</t>
  </si>
  <si>
    <t>56-0258-001265-П</t>
  </si>
  <si>
    <t>56-0258-001859-П</t>
  </si>
  <si>
    <t>56-0258-002473-П</t>
  </si>
  <si>
    <t>56-0258-002447-Т</t>
  </si>
  <si>
    <t>56-0258-000927-П</t>
  </si>
  <si>
    <t>56-0258-001575-П</t>
  </si>
  <si>
    <t>56-0258-001096-Т</t>
  </si>
  <si>
    <t>56-0258-002800-П</t>
  </si>
  <si>
    <t>56-0258-000848-П</t>
  </si>
  <si>
    <t>56-0158-000004-П</t>
  </si>
  <si>
    <t>56-0158-000051-П</t>
  </si>
  <si>
    <t>56-0158-000073-П</t>
  </si>
  <si>
    <t>56-0158-000022-П</t>
  </si>
  <si>
    <t>56-0258-001002-П</t>
  </si>
  <si>
    <t>56-0158-000062-П</t>
  </si>
  <si>
    <t>56-0158-001001-П</t>
  </si>
  <si>
    <t>56-0158-000002-П</t>
  </si>
  <si>
    <t>56-0258-001555-П</t>
  </si>
  <si>
    <t>56-0258-001160-П</t>
  </si>
  <si>
    <t>56-0158-000431-П</t>
  </si>
  <si>
    <t>56-0258-000852-П</t>
  </si>
  <si>
    <t>56-0158-000327-П</t>
  </si>
  <si>
    <t>56-0258-000563-П</t>
  </si>
  <si>
    <t>56-0158-000509-П</t>
  </si>
  <si>
    <t>56-0158-000510-П</t>
  </si>
  <si>
    <t>56-0158-000825-П</t>
  </si>
  <si>
    <t>56-0158-000248-П</t>
  </si>
  <si>
    <t>56-0158-000437-П</t>
  </si>
  <si>
    <t>56-0158-000059-П</t>
  </si>
  <si>
    <t>56-0158-000017-П</t>
  </si>
  <si>
    <t>56-0158-000712-П</t>
  </si>
  <si>
    <t>56-0158-000171-П</t>
  </si>
  <si>
    <t>56-0258-001163-П</t>
  </si>
  <si>
    <t>56-0158-000041-П</t>
  </si>
  <si>
    <t>56-0258-000785-П</t>
  </si>
  <si>
    <t>56-0258-002038-П</t>
  </si>
  <si>
    <t>56-0158-000042-П</t>
  </si>
  <si>
    <t>56-0158-000040-П</t>
  </si>
  <si>
    <t>56-0258-000501-П</t>
  </si>
  <si>
    <t>56-0158-000250-П</t>
  </si>
  <si>
    <t>56-0158-000046-П</t>
  </si>
  <si>
    <t>56-0158-000129-П</t>
  </si>
  <si>
    <t>56-0158-000124-П</t>
  </si>
  <si>
    <t>56-0258-001768-П</t>
  </si>
  <si>
    <t>56-0158-000278-П</t>
  </si>
  <si>
    <t>56-0258-000463-П</t>
  </si>
  <si>
    <t>56-0258-001179-П</t>
  </si>
  <si>
    <t>56-0158-000449-П</t>
  </si>
  <si>
    <t>56-0158-000366-П</t>
  </si>
  <si>
    <t>56-0258-000290-П</t>
  </si>
  <si>
    <t>56-0158-000049-П</t>
  </si>
  <si>
    <t>56-0158-000038-П</t>
  </si>
  <si>
    <t>56-0258-000564-П</t>
  </si>
  <si>
    <t>56-0158-000436-П</t>
  </si>
  <si>
    <t>56-0158-000477-П</t>
  </si>
  <si>
    <t>56-0258-001714-П</t>
  </si>
  <si>
    <t>56-0258-000915-П</t>
  </si>
  <si>
    <t>56-0258-000978-П</t>
  </si>
  <si>
    <t>56-0258-000979-П</t>
  </si>
  <si>
    <t>56-0258-000920-П</t>
  </si>
  <si>
    <t>56-0258-000665-П</t>
  </si>
  <si>
    <t>56-0258-002321-П</t>
  </si>
  <si>
    <t>56-0158-000143-П</t>
  </si>
  <si>
    <t>56-0258-002322-П</t>
  </si>
  <si>
    <t>56-0258-002595-П</t>
  </si>
  <si>
    <t>56-0158-000266-П</t>
  </si>
  <si>
    <t>56-0258-000149-П</t>
  </si>
  <si>
    <t>56-0258-000286-П</t>
  </si>
  <si>
    <t>56-0158-000383-П</t>
  </si>
  <si>
    <t>56-0158-000504-П</t>
  </si>
  <si>
    <t>56-0158-000511-П</t>
  </si>
  <si>
    <t>56-0158-000527-П</t>
  </si>
  <si>
    <t>56-0158-000573-П</t>
  </si>
  <si>
    <t>56-0258-001417-П</t>
  </si>
  <si>
    <t>56-0258-000388-П</t>
  </si>
  <si>
    <t>56-0258-002278-П</t>
  </si>
  <si>
    <t>56-0258-000661-П</t>
  </si>
  <si>
    <t>56-0258-001974-П</t>
  </si>
  <si>
    <t>56-0258-001989-П</t>
  </si>
  <si>
    <t>56-0258-000734-П</t>
  </si>
  <si>
    <t>56-0158-000799-П</t>
  </si>
  <si>
    <t>56-0158-000800-П</t>
  </si>
  <si>
    <t>56-0258-000303-П</t>
  </si>
  <si>
    <t>56-0258-001344-П</t>
  </si>
  <si>
    <t>56-0258-001302-П</t>
  </si>
  <si>
    <t>56-0258-002759-П</t>
  </si>
  <si>
    <t>56-0258-000177-П</t>
  </si>
  <si>
    <t>56-0258-000134-П</t>
  </si>
  <si>
    <t>56-0164-002362-П</t>
  </si>
  <si>
    <t>56-0258-003610-П</t>
  </si>
  <si>
    <t>56-0158-000222-Л</t>
  </si>
  <si>
    <t>56-0258-000141-П</t>
  </si>
  <si>
    <t>56-0158-000428-П</t>
  </si>
  <si>
    <t>56-0158-000362-П</t>
  </si>
  <si>
    <t>56-0258-000267-П</t>
  </si>
  <si>
    <t>56-0258-000276-П</t>
  </si>
  <si>
    <t>56-0258-000280-П</t>
  </si>
  <si>
    <t>56-0258-000283-П</t>
  </si>
  <si>
    <t>56-0258-000284-П</t>
  </si>
  <si>
    <t>56-0258-001786-П</t>
  </si>
  <si>
    <t>56-0258-000146-П</t>
  </si>
  <si>
    <t>56-0258-000375-П</t>
  </si>
  <si>
    <t>56-0158-000044-П</t>
  </si>
  <si>
    <t>56-0158-000045-П</t>
  </si>
  <si>
    <t>56-0158-000037-П</t>
  </si>
  <si>
    <t>56-0158-000048-П</t>
  </si>
  <si>
    <t>56-0258-000466-П</t>
  </si>
  <si>
    <t>56-0158-000424-П</t>
  </si>
  <si>
    <t>56-0158-000291-П</t>
  </si>
  <si>
    <t>56-0158-000297-П</t>
  </si>
  <si>
    <t>56-0158-000035-П</t>
  </si>
  <si>
    <t>56-0158-000047-П</t>
  </si>
  <si>
    <t>56-0158-000036-П</t>
  </si>
  <si>
    <t>56-0258-000543-П</t>
  </si>
  <si>
    <t>56-0258-000500-П</t>
  </si>
  <si>
    <t>56-0258-001097-Т</t>
  </si>
  <si>
    <t>56-0258-001108-Т</t>
  </si>
  <si>
    <t>56-0258-001119-Т</t>
  </si>
  <si>
    <t>56-0258-001221-П</t>
  </si>
  <si>
    <t>56-0158-000536-П</t>
  </si>
  <si>
    <t>56-0158-000596-П</t>
  </si>
  <si>
    <t>56-0258-001403-П</t>
  </si>
  <si>
    <t>56-0258-001599-П</t>
  </si>
  <si>
    <t>56-0258-001561-П</t>
  </si>
  <si>
    <t>56-0158-000616-П</t>
  </si>
  <si>
    <t>56-0158-000621-П</t>
  </si>
  <si>
    <t>56-0158-000622-П</t>
  </si>
  <si>
    <t>56-0158-000214-П</t>
  </si>
  <si>
    <t>56-0158-000642-П</t>
  </si>
  <si>
    <t>56-0158-000005-П</t>
  </si>
  <si>
    <t>56-0258-000530-П</t>
  </si>
  <si>
    <t>56-0158-000063-П</t>
  </si>
  <si>
    <t>56-0158-000821-П</t>
  </si>
  <si>
    <t>56-0158-000071-П</t>
  </si>
  <si>
    <t>56-0258-001978-П</t>
  </si>
  <si>
    <t>56-0158-000190-П</t>
  </si>
  <si>
    <t>56-0258-000007-П</t>
  </si>
  <si>
    <t>56-0158-000374-П</t>
  </si>
  <si>
    <t>56-0158-000607-П</t>
  </si>
  <si>
    <t>56-0158-000375-П</t>
  </si>
  <si>
    <t>56-0158-000208-П</t>
  </si>
  <si>
    <t>56-0158-000196-П</t>
  </si>
  <si>
    <t>56-0158-000197-П</t>
  </si>
  <si>
    <t>56-0158-000203-П</t>
  </si>
  <si>
    <t>56-0158-000416-П</t>
  </si>
  <si>
    <t>56-0158-000686-П</t>
  </si>
  <si>
    <t>56-0158-000443-П</t>
  </si>
  <si>
    <t>56-0158-000645-П</t>
  </si>
  <si>
    <t>56-0158-000605-П</t>
  </si>
  <si>
    <t>56-0158-000115-П</t>
  </si>
  <si>
    <t>56-0158-000453-П</t>
  </si>
  <si>
    <t>56-0158-000247-П</t>
  </si>
  <si>
    <t>56-0258-003535-П</t>
  </si>
  <si>
    <t>56-0258-001844-П</t>
  </si>
  <si>
    <t>56-0258-003530-П</t>
  </si>
  <si>
    <t>56-0258-001908-П</t>
  </si>
  <si>
    <t>56-0258-002729-П</t>
  </si>
  <si>
    <t>56-0258-003694-П</t>
  </si>
  <si>
    <t>56-0258-000140-П</t>
  </si>
  <si>
    <t>56-0258-002441-П</t>
  </si>
  <si>
    <t>56-0258-001355-Т</t>
  </si>
  <si>
    <t>56-0258-001300-Т</t>
  </si>
  <si>
    <t>56-0258-002195-П</t>
  </si>
  <si>
    <t>56-0258-003106-П</t>
  </si>
  <si>
    <t>56-0158-000066-П</t>
  </si>
  <si>
    <t>56-0258-001807-П</t>
  </si>
  <si>
    <t>56-0258-001431-П</t>
  </si>
  <si>
    <t>56-0258-001419-П</t>
  </si>
  <si>
    <t>56-0258-001420-П</t>
  </si>
  <si>
    <t>56-0258-000582-П</t>
  </si>
  <si>
    <t>56-0158-000655-Т</t>
  </si>
  <si>
    <t>56-0158-000659-Т</t>
  </si>
  <si>
    <t>56-0258-000539-П</t>
  </si>
  <si>
    <t>56-0163-001101-Л</t>
  </si>
  <si>
    <t>56-0158-000602-П</t>
  </si>
  <si>
    <t>56-0158-000269-П</t>
  </si>
  <si>
    <t>56-0158-000584-П</t>
  </si>
  <si>
    <t>56-0158-000080-П</t>
  </si>
  <si>
    <t>56-0158-000546-П</t>
  </si>
  <si>
    <t>56-0158-000134-П</t>
  </si>
  <si>
    <t>56-0158-000213-П</t>
  </si>
  <si>
    <t>56-0158-000360-П</t>
  </si>
  <si>
    <t>56-0163-001094-Л</t>
  </si>
  <si>
    <t>56-0258-000369-П</t>
  </si>
  <si>
    <t>56-0158-000277-П</t>
  </si>
  <si>
    <t>56-0158-000693-П</t>
  </si>
  <si>
    <t>56-0158-000657-Т</t>
  </si>
  <si>
    <t>56-0158-000638-П</t>
  </si>
  <si>
    <t>56-0158-000195-П</t>
  </si>
  <si>
    <t>56-0158-000229-П</t>
  </si>
  <si>
    <t>56-0158-000194-П</t>
  </si>
  <si>
    <t>56-0158-000204-П</t>
  </si>
  <si>
    <t>56-0164-002014-П</t>
  </si>
  <si>
    <t>56-0164-002285-П</t>
  </si>
  <si>
    <t>56-0158-000170-П</t>
  </si>
  <si>
    <t>56-0158-000198-П</t>
  </si>
  <si>
    <t>56-0158-000212-Л</t>
  </si>
  <si>
    <t>56-0158-000635-П</t>
  </si>
  <si>
    <t>56-0158-000490-П</t>
  </si>
  <si>
    <t>56-0158-000206-П</t>
  </si>
  <si>
    <t>56-0158-000205-П</t>
  </si>
  <si>
    <t>56-0158-000228-П</t>
  </si>
  <si>
    <t>56-0158-000209-П</t>
  </si>
  <si>
    <t>56-0158-000226-П</t>
  </si>
  <si>
    <t>56-0164-002284-П</t>
  </si>
  <si>
    <t>56-0158-000225-П</t>
  </si>
  <si>
    <t>56-0158-000367-П</t>
  </si>
  <si>
    <t>56-0158-000127-П</t>
  </si>
  <si>
    <t>56-0158-000027-П</t>
  </si>
  <si>
    <t>56-0158-000001-П</t>
  </si>
  <si>
    <t>56-0158-000501-П</t>
  </si>
  <si>
    <t>56-0163-001078-Л</t>
  </si>
  <si>
    <t>56-0158-000475-П</t>
  </si>
  <si>
    <t>56-0158-000502-П</t>
  </si>
  <si>
    <t>56-0158-000710-П</t>
  </si>
  <si>
    <t>56-0158-000808-П</t>
  </si>
  <si>
    <t>56-0158-001008-П</t>
  </si>
  <si>
    <t>56-0158-001009-П</t>
  </si>
  <si>
    <t>56-0158-000031-П</t>
  </si>
  <si>
    <t>56-0158-000487-П</t>
  </si>
  <si>
    <t>56-0164-001967-П</t>
  </si>
  <si>
    <t>56-0158-000007-П</t>
  </si>
  <si>
    <t>56-0158-000186-Л</t>
  </si>
  <si>
    <t>56-0158-000043-П</t>
  </si>
  <si>
    <t>56-0158-000034-П</t>
  </si>
  <si>
    <t>56-0158-000167-П</t>
  </si>
  <si>
    <t>56-0158-000166-П</t>
  </si>
  <si>
    <t>56-0158-000357-П</t>
  </si>
  <si>
    <t>56-0258-001466-П</t>
  </si>
  <si>
    <t>56-0158-000603-П</t>
  </si>
  <si>
    <t>56-0258-000357-П</t>
  </si>
  <si>
    <t>56-0158-000715-П</t>
  </si>
  <si>
    <t>56-0258-002268-П</t>
  </si>
  <si>
    <t>56-0258-002269-П</t>
  </si>
  <si>
    <t>56-0258-002452-П</t>
  </si>
  <si>
    <t>56-0158-000028-П</t>
  </si>
  <si>
    <t>56-0158-000217-П</t>
  </si>
  <si>
    <t>56-0258-002755-П</t>
  </si>
  <si>
    <t>56-0258-002756-П</t>
  </si>
  <si>
    <t>56-0258-002757-П</t>
  </si>
  <si>
    <t>56-0258-002758-П</t>
  </si>
  <si>
    <t>56-0158-000370-П</t>
  </si>
  <si>
    <t>56-0158-000262-П</t>
  </si>
  <si>
    <t>56-0158-000423-П</t>
  </si>
  <si>
    <t>56-0258-001758-П</t>
  </si>
  <si>
    <t>56-0258-001345-П</t>
  </si>
  <si>
    <t>56-0258-000192-П</t>
  </si>
  <si>
    <t>56-0158-000117-П</t>
  </si>
  <si>
    <t>56-0158-000354-П</t>
  </si>
  <si>
    <t>56-0258-000056-Т</t>
  </si>
  <si>
    <t>56-0158-000076-П</t>
  </si>
  <si>
    <t>56-0158-000132-П</t>
  </si>
  <si>
    <t>56-0158-000485-П</t>
  </si>
  <si>
    <t>56-0158-000128-П</t>
  </si>
  <si>
    <t>56-0158-000555-П</t>
  </si>
  <si>
    <t>56-0258-000964-П</t>
  </si>
  <si>
    <t>56-0258-003193-П</t>
  </si>
  <si>
    <t>56-0258-003719-П</t>
  </si>
  <si>
    <t>56-0158-000457-П</t>
  </si>
  <si>
    <t>56-0158-000647-П</t>
  </si>
  <si>
    <t>56-0158-000172-П</t>
  </si>
  <si>
    <t>56-0158-000768-П</t>
  </si>
  <si>
    <t>56-0158-000442-П</t>
  </si>
  <si>
    <t>56-0158-000413-П</t>
  </si>
  <si>
    <t>56-0258-002241-П</t>
  </si>
  <si>
    <t>56-0158-000643-П</t>
  </si>
  <si>
    <t>56-0158-000620-П</t>
  </si>
  <si>
    <t>56-0258-003643-П</t>
  </si>
  <si>
    <t>56-0258-003782-П</t>
  </si>
  <si>
    <t>56-0158-000078-П</t>
  </si>
  <si>
    <t>56-0158-000561-П</t>
  </si>
  <si>
    <t>56-0158-000497-П</t>
  </si>
  <si>
    <t>56-0258-003784-П</t>
  </si>
  <si>
    <t>56-0258-001760-П</t>
  </si>
  <si>
    <t>56-0158-000173-П</t>
  </si>
  <si>
    <t>56-0164-002561-П</t>
  </si>
  <si>
    <t>56-0258-001812-П</t>
  </si>
  <si>
    <t>56-0158-000440-П</t>
  </si>
  <si>
    <t>56-0158-000216-П</t>
  </si>
  <si>
    <t>56-0258-000015-П</t>
  </si>
  <si>
    <t>56-0158-000537-П</t>
  </si>
  <si>
    <t>56-0158-000182-П</t>
  </si>
  <si>
    <t>56-0158-000530-П</t>
  </si>
  <si>
    <t>56-0258-000024-П</t>
  </si>
  <si>
    <t>56-0258-000016-П</t>
  </si>
  <si>
    <t>56-0258-000021-П</t>
  </si>
  <si>
    <t>56-0258-000029-П</t>
  </si>
  <si>
    <t>56-0258-000028-П</t>
  </si>
  <si>
    <t>56-0258-000030-П</t>
  </si>
  <si>
    <t>56-0258-000027-П</t>
  </si>
  <si>
    <t>56-0158-000613-П</t>
  </si>
  <si>
    <t>56-0258-001763-П</t>
  </si>
  <si>
    <t>56-0158-000268-П</t>
  </si>
  <si>
    <t>56-0258-001210-П</t>
  </si>
  <si>
    <t>56-0158-000081-П</t>
  </si>
  <si>
    <t>56-0164-002569-П</t>
  </si>
  <si>
    <t>56-0158-000072-П</t>
  </si>
  <si>
    <t>56-0158-000245-П</t>
  </si>
  <si>
    <t>56-0258-000020-П</t>
  </si>
  <si>
    <t>56-0258-000036-П</t>
  </si>
  <si>
    <t>56-0158-000274-П</t>
  </si>
  <si>
    <t>5829120010</t>
  </si>
  <si>
    <t>4812042756</t>
  </si>
  <si>
    <t>5809022198</t>
  </si>
  <si>
    <t>5260080007</t>
  </si>
  <si>
    <t>5812006319</t>
  </si>
  <si>
    <t>5836623790</t>
  </si>
  <si>
    <t>5823008075</t>
  </si>
  <si>
    <t>5803030668</t>
  </si>
  <si>
    <t>5805014005</t>
  </si>
  <si>
    <t>5808004291</t>
  </si>
  <si>
    <t>5817005220</t>
  </si>
  <si>
    <t>6453010110</t>
  </si>
  <si>
    <t>5836616881</t>
  </si>
  <si>
    <t>5828003909</t>
  </si>
  <si>
    <t>6315376946</t>
  </si>
  <si>
    <t>6315000291</t>
  </si>
  <si>
    <t>5828901130</t>
  </si>
  <si>
    <t>2309051942</t>
  </si>
  <si>
    <t>5803021494</t>
  </si>
  <si>
    <t>5836626738</t>
  </si>
  <si>
    <t>5815000308</t>
  </si>
  <si>
    <t>7729314745</t>
  </si>
  <si>
    <t>3235002178</t>
  </si>
  <si>
    <t>5807003619</t>
  </si>
  <si>
    <t>5838013374</t>
  </si>
  <si>
    <t>5803017160</t>
  </si>
  <si>
    <t>5826007070</t>
  </si>
  <si>
    <t>5829730449</t>
  </si>
  <si>
    <t>5836631600</t>
  </si>
  <si>
    <t>5800000016</t>
  </si>
  <si>
    <t>7717133960</t>
  </si>
  <si>
    <t>5835128747</t>
  </si>
  <si>
    <t>4611010458</t>
  </si>
  <si>
    <t>5837052370</t>
  </si>
  <si>
    <t>5836617927</t>
  </si>
  <si>
    <t>2310031475</t>
  </si>
  <si>
    <t>5838009515</t>
  </si>
  <si>
    <t>5837027261</t>
  </si>
  <si>
    <t>5812340899</t>
  </si>
  <si>
    <t>5837025458</t>
  </si>
  <si>
    <t>АО "ДЭП № 84"</t>
  </si>
  <si>
    <t>ОАО «Студенецкий мукомольный завод»</t>
  </si>
  <si>
    <t>ООО "Новатор"</t>
  </si>
  <si>
    <t>СХПК "Салтыково"</t>
  </si>
  <si>
    <t>ЗАО "Константиново"</t>
  </si>
  <si>
    <t>ООО "Сурагро"</t>
  </si>
  <si>
    <t>ООО "НОВАЯ ИЗИДА"</t>
  </si>
  <si>
    <t>ОАО "Земетчинский механический завод"</t>
  </si>
  <si>
    <t>ООО "Канаевский хлебозавод"</t>
  </si>
  <si>
    <t>ООО «Наст»</t>
  </si>
  <si>
    <t>ОАО «НИИПТхиммаш»</t>
  </si>
  <si>
    <t>Государственное автономное учреждение Центр спортивной подготовки Пензенской области</t>
  </si>
  <si>
    <t>ООО "Кондитерская фабрика Мирослада"</t>
  </si>
  <si>
    <t>ООО "Мебельная фабрика ЛЕКО"</t>
  </si>
  <si>
    <t>ИП Павленко Наталья Геннадьевна</t>
  </si>
  <si>
    <t xml:space="preserve">ООО «Комбинат кондитерских изделий «Агеевский» </t>
  </si>
  <si>
    <t>ООО НПО "Известняк"</t>
  </si>
  <si>
    <t>ООО "Александрия"</t>
  </si>
  <si>
    <t>Лечебно-пофилактическое учреждение санаторий "Березовая роща"</t>
  </si>
  <si>
    <t>ООО "Земетчиноавтодор"</t>
  </si>
  <si>
    <t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(Г. ПЕНЗА)</t>
  </si>
  <si>
    <t>ООО "Жилстрой"</t>
  </si>
  <si>
    <t>ООО "СПЕЦХИММАШ"</t>
  </si>
  <si>
    <t>Государственное бюджетное учреждение здравоохранения "Областная наркологическая больница"</t>
  </si>
  <si>
    <t>ОАО «Молоко»</t>
  </si>
  <si>
    <t>АО "Белинсксельмаш"</t>
  </si>
  <si>
    <t>МКП "Теплосеть" г. Сердобска Сердобского района</t>
  </si>
  <si>
    <t>ИП Селезнев Владимир Рудольфович</t>
  </si>
  <si>
    <t>ИП Соколов Денис Валентинович</t>
  </si>
  <si>
    <t>ООО "Новые технологии"</t>
  </si>
  <si>
    <t>ООО "МВ-Строй"</t>
  </si>
  <si>
    <t>ГБУ "Управление делами Губернатора и Правительства Пензенской области"</t>
  </si>
  <si>
    <t>ООО "Наровчатский деревообрабатывающий комплекс "Даррус"</t>
  </si>
  <si>
    <t>ООО "К-Ресурс"</t>
  </si>
  <si>
    <t>ГАУСО ПО "Сосновский психоневрологический интернат"</t>
  </si>
  <si>
    <t>ООО "Труженик"</t>
  </si>
  <si>
    <t>ЗАО "Никольский завод светотехнического стекла"</t>
  </si>
  <si>
    <t>Государственное бюджетное учреждение Пензенской области "Аэропорт г. Пензы"</t>
  </si>
  <si>
    <t>ООО "Красная горка"</t>
  </si>
  <si>
    <t>ООО "Архангельское"</t>
  </si>
  <si>
    <t>ООО «Вектор»</t>
  </si>
  <si>
    <t>ООО "Пензадорстрой"</t>
  </si>
  <si>
    <t>СЕЛЬСКОХОЗЯЙСТВЕННЫЙ ПРОИЗВОДСТВЕННЫЙ КООПЕРАТИВ "РОДИНА РАДИЩЕВА"</t>
  </si>
  <si>
    <t>ООО "Чаадаевский пенобетон"</t>
  </si>
  <si>
    <t>ООО "Бековский сахарный комбинат"</t>
  </si>
  <si>
    <t>ООО "ПромТехСервис"</t>
  </si>
  <si>
    <t>ООО "Пивоваренный завод "САМКО"</t>
  </si>
  <si>
    <t>ФЕДЕРАЛЬНОЕ КАЗЕННОЕ УЧРЕЖДЕНИЕ "ВОЙСКОВАЯ ЧАСТЬ 45108"</t>
  </si>
  <si>
    <t>ООО "Литейно-Механический Завод "МашСталь"</t>
  </si>
  <si>
    <t>56-0258-002154-П</t>
  </si>
  <si>
    <t>56-0258-002151-П</t>
  </si>
  <si>
    <t>56-0158-000003-П</t>
  </si>
  <si>
    <t>56-0158-000761-П</t>
  </si>
  <si>
    <t>56-0158-000521-П</t>
  </si>
  <si>
    <t>45-0158-001005-Т</t>
  </si>
  <si>
    <t>56-0158-000070-П</t>
  </si>
  <si>
    <t>56-0158-000751-Л</t>
  </si>
  <si>
    <t>56-0158-000748-Л</t>
  </si>
  <si>
    <t>56-0158-000747-Л</t>
  </si>
  <si>
    <t>56-0158-000746-Л</t>
  </si>
  <si>
    <t>56-0158-000744-Л</t>
  </si>
  <si>
    <t>56-0158-000741-Л</t>
  </si>
  <si>
    <t>56-0158-000739-Л</t>
  </si>
  <si>
    <t>56-0158-000738-Л</t>
  </si>
  <si>
    <t>56-0158-000736-Л</t>
  </si>
  <si>
    <t>Контролирующий орган</t>
  </si>
  <si>
    <t xml:space="preserve">Категория </t>
  </si>
  <si>
    <t>Министерство лесного, охотничьего хозяйства и природопользования Пензенской области</t>
  </si>
  <si>
    <t>МУ РПН по Саратовской и Пензенской областям</t>
  </si>
  <si>
    <t>МУНИЦИПАЛЬНОЕ АВТОНОМНОЕ УЧРЕЖДЕНИЕ БЕКОВСКОГО РАЙОНА ПЕНЗЕНСКОЙ ОБЛАСТИ "ЦЕНТР РАЗВИТИЯ ПРЕДПРИНИМАТЕЛЬСТВА"</t>
  </si>
  <si>
    <t>56-0258-003848-П</t>
  </si>
  <si>
    <t>56-0164-002592-П</t>
  </si>
  <si>
    <t>56-0164-001900-П</t>
  </si>
  <si>
    <t>56-0258-003939-П</t>
  </si>
  <si>
    <t>56-0164-002598-П</t>
  </si>
  <si>
    <t>56-0258-003950-П</t>
  </si>
  <si>
    <t>56-0164-002360-П</t>
  </si>
  <si>
    <t>56-0258-003079-П</t>
  </si>
  <si>
    <t>56-0258-003812-П</t>
  </si>
  <si>
    <t>56-0258-003891-П</t>
  </si>
  <si>
    <t>56-0258-003958-П</t>
  </si>
  <si>
    <t>56-0258-003959-П</t>
  </si>
  <si>
    <t>56-0258-003966-П</t>
  </si>
  <si>
    <t>Наименование респондента</t>
  </si>
  <si>
    <t xml:space="preserve">ИНН </t>
  </si>
  <si>
    <t>5837012191</t>
  </si>
  <si>
    <t>5814002750</t>
  </si>
  <si>
    <t>5817006947</t>
  </si>
  <si>
    <t>5837039563</t>
  </si>
  <si>
    <t>5819004230</t>
  </si>
  <si>
    <t>5802003037</t>
  </si>
  <si>
    <t>7708709686</t>
  </si>
  <si>
    <t>5838011070</t>
  </si>
  <si>
    <t>5803016751</t>
  </si>
  <si>
    <t>5835106246</t>
  </si>
  <si>
    <t>5837003461</t>
  </si>
  <si>
    <t>5829100126</t>
  </si>
  <si>
    <t>5800004902</t>
  </si>
  <si>
    <t>5805000355</t>
  </si>
  <si>
    <t>5826001649</t>
  </si>
  <si>
    <t>5835027192</t>
  </si>
  <si>
    <t>5837022880</t>
  </si>
  <si>
    <t>5835000024</t>
  </si>
  <si>
    <t>5835037909</t>
  </si>
  <si>
    <t>5834061056</t>
  </si>
  <si>
    <t>5837057690</t>
  </si>
  <si>
    <t>5800007861</t>
  </si>
  <si>
    <t>5838041660</t>
  </si>
  <si>
    <t>5803000215</t>
  </si>
  <si>
    <t>5803016776</t>
  </si>
  <si>
    <t>5838015773</t>
  </si>
  <si>
    <t>5802002403</t>
  </si>
  <si>
    <t>5835073150</t>
  </si>
  <si>
    <t>5824000600</t>
  </si>
  <si>
    <t>5836605167</t>
  </si>
  <si>
    <t>5813003617</t>
  </si>
  <si>
    <t>5834022667</t>
  </si>
  <si>
    <t>5834040232</t>
  </si>
  <si>
    <t>5802000766</t>
  </si>
  <si>
    <t>5829042107</t>
  </si>
  <si>
    <t>5834014747</t>
  </si>
  <si>
    <t>5837065443</t>
  </si>
  <si>
    <t>5835000183</t>
  </si>
  <si>
    <t>5838002196</t>
  </si>
  <si>
    <t>7725235806</t>
  </si>
  <si>
    <t>5827008044</t>
  </si>
  <si>
    <t>7704860140</t>
  </si>
  <si>
    <t>5813000510</t>
  </si>
  <si>
    <t>5826003011</t>
  </si>
  <si>
    <t>5835003258</t>
  </si>
  <si>
    <t>5823350313</t>
  </si>
  <si>
    <t>5814003151</t>
  </si>
  <si>
    <t>7713591359</t>
  </si>
  <si>
    <t>580300404626</t>
  </si>
  <si>
    <t>5837049226</t>
  </si>
  <si>
    <t>580300441530</t>
  </si>
  <si>
    <t>5837017175</t>
  </si>
  <si>
    <t>5835042955</t>
  </si>
  <si>
    <t>583700198910</t>
  </si>
  <si>
    <t>5824002862</t>
  </si>
  <si>
    <t>5835079497</t>
  </si>
  <si>
    <t>5836656891</t>
  </si>
  <si>
    <t>5835093999</t>
  </si>
  <si>
    <t>5803019216</t>
  </si>
  <si>
    <t>5810000294</t>
  </si>
  <si>
    <t>5835090557</t>
  </si>
  <si>
    <t>5835026551</t>
  </si>
  <si>
    <t>5836306311</t>
  </si>
  <si>
    <t>5829024757</t>
  </si>
  <si>
    <t>7734135124</t>
  </si>
  <si>
    <t>5835094992</t>
  </si>
  <si>
    <t>5802005838</t>
  </si>
  <si>
    <t>5813003991</t>
  </si>
  <si>
    <t>5803026943</t>
  </si>
  <si>
    <t>580315188897</t>
  </si>
  <si>
    <t>580300544013</t>
  </si>
  <si>
    <t>5823901465</t>
  </si>
  <si>
    <t>5824002936</t>
  </si>
  <si>
    <t>5803025795</t>
  </si>
  <si>
    <t>5813003663</t>
  </si>
  <si>
    <t>5834023068</t>
  </si>
  <si>
    <t>5803017427</t>
  </si>
  <si>
    <t>5838040272</t>
  </si>
  <si>
    <t>5836602198</t>
  </si>
  <si>
    <t>5828004042</t>
  </si>
  <si>
    <t>5835040517</t>
  </si>
  <si>
    <t>5816001826</t>
  </si>
  <si>
    <t>5837011938</t>
  </si>
  <si>
    <t>2629012950</t>
  </si>
  <si>
    <t>5835094907</t>
  </si>
  <si>
    <t>5816002234</t>
  </si>
  <si>
    <t>5835075661</t>
  </si>
  <si>
    <t>5813901071</t>
  </si>
  <si>
    <t>5819001648</t>
  </si>
  <si>
    <t>5834031277</t>
  </si>
  <si>
    <t>5802005718</t>
  </si>
  <si>
    <t>5806003172</t>
  </si>
  <si>
    <t>5836200202</t>
  </si>
  <si>
    <t>5008028127</t>
  </si>
  <si>
    <t>7814148471</t>
  </si>
  <si>
    <t>3905078834</t>
  </si>
  <si>
    <t>5011021227</t>
  </si>
  <si>
    <t>5836636246</t>
  </si>
  <si>
    <t>5836689914</t>
  </si>
  <si>
    <t>7704218694</t>
  </si>
  <si>
    <t>5835040860</t>
  </si>
  <si>
    <t>5837004352</t>
  </si>
  <si>
    <t>5835049453</t>
  </si>
  <si>
    <t>5835071353</t>
  </si>
  <si>
    <t>6317106688</t>
  </si>
  <si>
    <t>5836688759</t>
  </si>
  <si>
    <t>5835097418</t>
  </si>
  <si>
    <t>5823007949</t>
  </si>
  <si>
    <t>5834035232</t>
  </si>
  <si>
    <t>5834026870</t>
  </si>
  <si>
    <t>7702381871</t>
  </si>
  <si>
    <t>5806002877</t>
  </si>
  <si>
    <t>5834002580</t>
  </si>
  <si>
    <t>5837004296</t>
  </si>
  <si>
    <t>5803008013</t>
  </si>
  <si>
    <t>5836689350</t>
  </si>
  <si>
    <t>5836664268</t>
  </si>
  <si>
    <t>7708737490</t>
  </si>
  <si>
    <t>5836655961</t>
  </si>
  <si>
    <t>5829731435</t>
  </si>
  <si>
    <t>5803014289</t>
  </si>
  <si>
    <t>5836622660</t>
  </si>
  <si>
    <t>5802001897</t>
  </si>
  <si>
    <t>5819003660</t>
  </si>
  <si>
    <t>5834045216</t>
  </si>
  <si>
    <t>5831002380</t>
  </si>
  <si>
    <t>5827001930</t>
  </si>
  <si>
    <t>5823351324</t>
  </si>
  <si>
    <t>5802005161</t>
  </si>
  <si>
    <t>5804000987</t>
  </si>
  <si>
    <t>5813003656</t>
  </si>
  <si>
    <t>5837012307</t>
  </si>
  <si>
    <t>5814003225</t>
  </si>
  <si>
    <t>1328010072</t>
  </si>
  <si>
    <t>7729101200</t>
  </si>
  <si>
    <t>5819001430</t>
  </si>
  <si>
    <t>5835000698</t>
  </si>
  <si>
    <t>7714731464</t>
  </si>
  <si>
    <t>5812901262</t>
  </si>
  <si>
    <t>5800011392</t>
  </si>
  <si>
    <t>6800009412</t>
  </si>
  <si>
    <t>5835107088</t>
  </si>
  <si>
    <t>5806005902</t>
  </si>
  <si>
    <t>5802007560</t>
  </si>
  <si>
    <t>5837051641</t>
  </si>
  <si>
    <t>580300067900</t>
  </si>
  <si>
    <t>5810000223</t>
  </si>
  <si>
    <t>5810006680</t>
  </si>
  <si>
    <t>5814003458</t>
  </si>
  <si>
    <t>5819000034</t>
  </si>
  <si>
    <t>580300379426</t>
  </si>
  <si>
    <t>5824002781</t>
  </si>
  <si>
    <t>5803020780</t>
  </si>
  <si>
    <t>5835071219</t>
  </si>
  <si>
    <t>5832000146</t>
  </si>
  <si>
    <t>5810006105</t>
  </si>
  <si>
    <t>5836638437</t>
  </si>
  <si>
    <t>5835049799</t>
  </si>
  <si>
    <t>5834006256</t>
  </si>
  <si>
    <t>5835076560</t>
  </si>
  <si>
    <t>5836012463</t>
  </si>
  <si>
    <t>5834047809</t>
  </si>
  <si>
    <t>5834028073</t>
  </si>
  <si>
    <t>7724294887</t>
  </si>
  <si>
    <t>5837006078</t>
  </si>
  <si>
    <t>5827901321</t>
  </si>
  <si>
    <t>5040048921</t>
  </si>
  <si>
    <t>5837048568</t>
  </si>
  <si>
    <t>5809012030</t>
  </si>
  <si>
    <t>583500561580</t>
  </si>
  <si>
    <t>5830003529</t>
  </si>
  <si>
    <t>5826901618</t>
  </si>
  <si>
    <t>5812340465</t>
  </si>
  <si>
    <t>5835029023</t>
  </si>
  <si>
    <t>5834059297</t>
  </si>
  <si>
    <t>5826006679</t>
  </si>
  <si>
    <t>7329007764</t>
  </si>
  <si>
    <t>5835067276</t>
  </si>
  <si>
    <t>5834032859</t>
  </si>
  <si>
    <t>580300608073</t>
  </si>
  <si>
    <t>5832003235</t>
  </si>
  <si>
    <t>7716825630</t>
  </si>
  <si>
    <t>5829060515</t>
  </si>
  <si>
    <t>5821402083</t>
  </si>
  <si>
    <t>5802002516</t>
  </si>
  <si>
    <t>5823100056</t>
  </si>
  <si>
    <t>5806004225</t>
  </si>
  <si>
    <t>5812342078</t>
  </si>
  <si>
    <t>5813000302</t>
  </si>
  <si>
    <t>5828003987</t>
  </si>
  <si>
    <t>5809036360</t>
  </si>
  <si>
    <t>6672337623</t>
  </si>
  <si>
    <t>5835014041</t>
  </si>
  <si>
    <t>5834004869</t>
  </si>
  <si>
    <t>5826901706</t>
  </si>
  <si>
    <t>5836671755</t>
  </si>
  <si>
    <t>5836628541</t>
  </si>
  <si>
    <t>5802003936</t>
  </si>
  <si>
    <t>5036176550</t>
  </si>
  <si>
    <t>5834001025</t>
  </si>
  <si>
    <t>5817004347</t>
  </si>
  <si>
    <t>1644031360</t>
  </si>
  <si>
    <t>5835058105</t>
  </si>
  <si>
    <t>5837038545</t>
  </si>
  <si>
    <t>5817006880</t>
  </si>
  <si>
    <t>5810007003</t>
  </si>
  <si>
    <t>5835122382</t>
  </si>
  <si>
    <t>5835015278</t>
  </si>
  <si>
    <t>5837031356</t>
  </si>
  <si>
    <t>525902120326</t>
  </si>
  <si>
    <t>5836615711</t>
  </si>
  <si>
    <t>5808005802</t>
  </si>
  <si>
    <t>5838043890</t>
  </si>
  <si>
    <t>5824000505</t>
  </si>
  <si>
    <t>5837075635</t>
  </si>
  <si>
    <t>7718013714</t>
  </si>
  <si>
    <t>7717722732</t>
  </si>
  <si>
    <t>5820004820</t>
  </si>
  <si>
    <t>5836611971</t>
  </si>
  <si>
    <t>4811010889</t>
  </si>
  <si>
    <t>5803009850</t>
  </si>
  <si>
    <t>5838042939</t>
  </si>
  <si>
    <t>5803029430</t>
  </si>
  <si>
    <t>5835128899</t>
  </si>
  <si>
    <t>5803010284</t>
  </si>
  <si>
    <t>9701050528</t>
  </si>
  <si>
    <t>5812901801</t>
  </si>
  <si>
    <t>5834114678</t>
  </si>
  <si>
    <t>5834001770</t>
  </si>
  <si>
    <t>5829002753</t>
  </si>
  <si>
    <t>5835137170</t>
  </si>
  <si>
    <t>580200186371</t>
  </si>
  <si>
    <t>5836683888</t>
  </si>
  <si>
    <t>5836690130</t>
  </si>
  <si>
    <t>5806003648</t>
  </si>
  <si>
    <t>5802005531</t>
  </si>
  <si>
    <t>5809004544</t>
  </si>
  <si>
    <t>5803028531</t>
  </si>
  <si>
    <t>5835130030</t>
  </si>
  <si>
    <t>5837065820</t>
  </si>
  <si>
    <t>5834113762</t>
  </si>
  <si>
    <t>5836687667</t>
  </si>
  <si>
    <t>580902791429</t>
  </si>
  <si>
    <t>5810005292</t>
  </si>
  <si>
    <t>5835074957</t>
  </si>
  <si>
    <t>6826005797</t>
  </si>
  <si>
    <t>5834128455</t>
  </si>
  <si>
    <t>5837042069</t>
  </si>
  <si>
    <t>5803017280</t>
  </si>
  <si>
    <t>583200518294</t>
  </si>
  <si>
    <t>5836694569</t>
  </si>
  <si>
    <t>5823007459</t>
  </si>
  <si>
    <t>5838013085</t>
  </si>
  <si>
    <t>5820004925</t>
  </si>
  <si>
    <t>5836693981</t>
  </si>
  <si>
    <t>583600370275</t>
  </si>
  <si>
    <t>7720723422</t>
  </si>
  <si>
    <t>5835123330</t>
  </si>
  <si>
    <t>5837045461</t>
  </si>
  <si>
    <t>5834000060</t>
  </si>
  <si>
    <t>5802009832</t>
  </si>
  <si>
    <t>583509777512</t>
  </si>
  <si>
    <t>5835124855</t>
  </si>
  <si>
    <t>5834008060</t>
  </si>
  <si>
    <t>5805013925</t>
  </si>
  <si>
    <t>6432013128</t>
  </si>
  <si>
    <t>5803032016</t>
  </si>
  <si>
    <t>5827901628</t>
  </si>
  <si>
    <t>5032164385</t>
  </si>
  <si>
    <t>5803030450</t>
  </si>
  <si>
    <t>5836692699</t>
  </si>
  <si>
    <t>5803027129</t>
  </si>
  <si>
    <t>5826901368</t>
  </si>
  <si>
    <t>580300546660</t>
  </si>
  <si>
    <t>5835073985</t>
  </si>
  <si>
    <t>5838041974</t>
  </si>
  <si>
    <t>5802000692</t>
  </si>
  <si>
    <t>5837036097</t>
  </si>
  <si>
    <t>5803027055</t>
  </si>
  <si>
    <t>9729312558</t>
  </si>
  <si>
    <t>5809126630</t>
  </si>
  <si>
    <t>5834113850</t>
  </si>
  <si>
    <t>5803000230</t>
  </si>
  <si>
    <t>5827000743</t>
  </si>
  <si>
    <t>5805014728</t>
  </si>
  <si>
    <t>5814100395</t>
  </si>
  <si>
    <t>5804001081</t>
  </si>
  <si>
    <t>7810914453</t>
  </si>
  <si>
    <t>56-0258-004003-П</t>
  </si>
  <si>
    <t>56-0258-004029-П</t>
  </si>
  <si>
    <t>56-0158-000519-П</t>
  </si>
  <si>
    <t>56-0164-002630-П</t>
  </si>
  <si>
    <t>56-0258-004009-П</t>
  </si>
  <si>
    <t>56-0258-003991-П</t>
  </si>
  <si>
    <t>56-0164-002625-П</t>
  </si>
  <si>
    <t>56-0164-002621-П</t>
  </si>
  <si>
    <t>56-0258-004008-П</t>
  </si>
  <si>
    <t>56-0258-003992-П</t>
  </si>
  <si>
    <t>56-0258-004044-П</t>
  </si>
  <si>
    <t>56-0258-004016-П</t>
  </si>
  <si>
    <t>56-0258-004048-П</t>
  </si>
  <si>
    <t>56-0258-003993-П</t>
  </si>
  <si>
    <t>56-0258-003995-П</t>
  </si>
  <si>
    <t>56-0258-003996-П</t>
  </si>
  <si>
    <t>56-0258-003997-П</t>
  </si>
  <si>
    <t>56-0258-003994-П</t>
  </si>
  <si>
    <t>56-0164-002623-П</t>
  </si>
  <si>
    <t>56-0258-004004-П</t>
  </si>
  <si>
    <t>56-0258-001943-П</t>
  </si>
  <si>
    <t>56-0258-004010-П</t>
  </si>
  <si>
    <t>56-0258-002153-П</t>
  </si>
  <si>
    <t>56-0258-004032-П</t>
  </si>
  <si>
    <t>56-0258-001021-П</t>
  </si>
  <si>
    <t>56-0164-002619-П</t>
  </si>
  <si>
    <t>56-0258-000190-П</t>
  </si>
  <si>
    <t>56-0258-004040-П</t>
  </si>
  <si>
    <t>56-0258-003810-П</t>
  </si>
  <si>
    <t>56-0258-003901-П</t>
  </si>
  <si>
    <t>56-0258-003998-П</t>
  </si>
  <si>
    <t>56-0258-003999-П</t>
  </si>
  <si>
    <t>56-0258-004000-П</t>
  </si>
  <si>
    <t>56-0164-002613-П</t>
  </si>
  <si>
    <t>56-0258-003981-П</t>
  </si>
  <si>
    <t>56-0258-004033-П</t>
  </si>
  <si>
    <t>Общество с ограниченной ответственностью "МиФ"</t>
  </si>
  <si>
    <t>Общество с ограниченной ответственностью "Иссинская Дорожно-передвижная механизированная колонна"</t>
  </si>
  <si>
    <t>ООО "Ладья"</t>
  </si>
  <si>
    <t>ООО "ЭНЕРГОПРОМРЕСУРС"</t>
  </si>
  <si>
    <t>ООО "Иссинский комбинат строительных материалов"</t>
  </si>
  <si>
    <t>ООО "Колышлейский завод по производству мясокостной муки"</t>
  </si>
  <si>
    <t>ООО "СОЮЗ"</t>
  </si>
  <si>
    <t>АО "ФПК"</t>
  </si>
  <si>
    <t>ООО "АГРОПРОМРЕСУРС"</t>
  </si>
  <si>
    <t>ООО "Кузнецкий мебельный комбинат"</t>
  </si>
  <si>
    <t xml:space="preserve">АО "Транснефть-Дружба" </t>
  </si>
  <si>
    <t xml:space="preserve"> АО "Пензенский кузнечно-прессовый завод"</t>
  </si>
  <si>
    <t xml:space="preserve">АО "Тандер" </t>
  </si>
  <si>
    <t>ЗАО "Пензенская кондитерская фабрика"</t>
  </si>
  <si>
    <t>ООО «Автодорога»</t>
  </si>
  <si>
    <t>ООО "ВВП"</t>
  </si>
  <si>
    <t>МКП ВОДОКАНАЛ</t>
  </si>
  <si>
    <t>АО «Никольский маслозавод»</t>
  </si>
  <si>
    <t>ООО «ЛУКОЙЛ-Югнефтепродукт»</t>
  </si>
  <si>
    <t>ООО "Кайнак"</t>
  </si>
  <si>
    <t>АО "Пензадизельмаш"</t>
  </si>
  <si>
    <t xml:space="preserve"> ООО "Татнефть-АЗС-Запад"</t>
  </si>
  <si>
    <t xml:space="preserve"> АО "Транснефть-Дружба" </t>
  </si>
  <si>
    <t xml:space="preserve"> ООО "Газпром трансгаз Саратов" </t>
  </si>
  <si>
    <t>56-0158-000824-П</t>
  </si>
  <si>
    <t>III</t>
  </si>
  <si>
    <t>I</t>
  </si>
  <si>
    <t>II</t>
  </si>
  <si>
    <t>56-0258-000410-П</t>
  </si>
  <si>
    <t>56-0258-000408-П</t>
  </si>
  <si>
    <t>56-0164-002616-П</t>
  </si>
  <si>
    <t>56-0258-000038-П</t>
  </si>
  <si>
    <t>56-0258-000037-П</t>
  </si>
  <si>
    <t>56-0258-000035-П</t>
  </si>
  <si>
    <t>56-0258-000034-П</t>
  </si>
  <si>
    <t xml:space="preserve"> 56-0258-000032-П</t>
  </si>
  <si>
    <t>56-0258-000031-П</t>
  </si>
  <si>
    <t>56-0258-000025-П</t>
  </si>
  <si>
    <t>18-0258-000022-П</t>
  </si>
  <si>
    <t>56-0258-000019-П</t>
  </si>
  <si>
    <t>56-0258-000018-П</t>
  </si>
  <si>
    <t>56-0258-000014-П</t>
  </si>
  <si>
    <t>56-0258-000013-П</t>
  </si>
  <si>
    <t>56-0158-000069-П</t>
  </si>
  <si>
    <t xml:space="preserve"> 
56-0158-000068-П</t>
  </si>
  <si>
    <t>56-0158-000067-П</t>
  </si>
  <si>
    <t>56-0258-000590-П</t>
  </si>
  <si>
    <t>ООО "Татнефть-АЗС-Запад"</t>
  </si>
  <si>
    <t>56-0258-000429-П</t>
  </si>
  <si>
    <t>56-0258-000427-П</t>
  </si>
  <si>
    <t>56-0258-000406-П</t>
  </si>
  <si>
    <t>56-0258-000405-П</t>
  </si>
  <si>
    <t>56-0164-002620-П</t>
  </si>
  <si>
    <t>ООО производственно-коммерческая фирма "Энергетик-2001"</t>
  </si>
  <si>
    <t>56-0258-000139-П</t>
  </si>
  <si>
    <t>ООО ГК «ПЕНЗАВТОРСЫРЬЕ»</t>
  </si>
  <si>
    <t>ООО "Газпром трансгаз Нижний Новгород"</t>
  </si>
  <si>
    <t>56-0158-000187-П</t>
  </si>
  <si>
    <t>56-0158-000200-П</t>
  </si>
  <si>
    <t>56-0158-000079-П</t>
  </si>
  <si>
    <t>ООО «Переработка»</t>
  </si>
  <si>
    <t>ООО "Энергия"</t>
  </si>
  <si>
    <t>АО "Визит"</t>
  </si>
  <si>
    <t>ООО "Дера"</t>
  </si>
  <si>
    <t xml:space="preserve"> Муниципальное казенное предприятие города Кузнецка "Теплосеть"</t>
  </si>
  <si>
    <t>Муниципальное казенное предприятие города Кузнецка "Теплосеть"</t>
  </si>
  <si>
    <t xml:space="preserve"> 56-0158-000418-П</t>
  </si>
  <si>
    <t>ООО "МЕБЕЛЬ ПОВОЛЖЬЯ ПЛЮС"</t>
  </si>
  <si>
    <t>АО "НАУЧНО-ИССЛЕДОВАТЕЛЬСКИЙ И КОНСТРУКТОРСКИЙ ИНСТИТУТ РАДИОЭЛЕКТРОННОЙ ТЕХНИКИ"</t>
  </si>
  <si>
    <t>ООО «Каменка – молоко 2»</t>
  </si>
  <si>
    <t>ООО "СЕРДОБСКИЙ КОНДИТЕР"</t>
  </si>
  <si>
    <t>АО МАСЛОЗАВОД "НАРОВЧАТСКИЙ"</t>
  </si>
  <si>
    <t>АО "ЭЛЕКТРОМЕХАНИКА"</t>
  </si>
  <si>
    <t>ПАО "Т Плюс"</t>
  </si>
  <si>
    <t>56-0164-002615-П</t>
  </si>
  <si>
    <t>56-0258-001005-П</t>
  </si>
  <si>
    <t>56-0158-000130-П</t>
  </si>
  <si>
    <t>АО"Дрожжевой завод "Пензенский"</t>
  </si>
  <si>
    <t>АО "КАМЕНСКИЙ ЭЛЕВАТОР"</t>
  </si>
  <si>
    <t>ООО "Нудел Продукт"</t>
  </si>
  <si>
    <t>Федеральное казенное учреждение «Исправительная колония № 4 Управления Федеральной службы исполнения наказаний России по Пензенской области»</t>
  </si>
  <si>
    <t>ООО "Специальное конструкторское бюро турбонагнетателей"</t>
  </si>
  <si>
    <t>АО "Волгостальмонтаж"</t>
  </si>
  <si>
    <t>ООО НАУЧНО-ПРОИЗВОДСТВЕННОЕ ПРЕДПРИЯТИЕ "СЕНСОР"</t>
  </si>
  <si>
    <t>56-0258-002813-Т</t>
  </si>
  <si>
    <t>56-0258-000533-П</t>
  </si>
  <si>
    <t>56-0258-000531-П</t>
  </si>
  <si>
    <t>56-0258-000281-П</t>
  </si>
  <si>
    <t>56-0258-000279-П</t>
  </si>
  <si>
    <t>56-0258-000277-П</t>
  </si>
  <si>
    <t>56-0258-000240-П</t>
  </si>
  <si>
    <t>ООО "ЭНЕРГОСЕРВИС"</t>
  </si>
  <si>
    <t xml:space="preserve">ООО "Риквэст-Сервис" </t>
  </si>
  <si>
    <t>ООО "СПИЧЕЧНАЯ ФАБРИКА "ПОБЕДА"</t>
  </si>
  <si>
    <t>ООО "Гласспром"</t>
  </si>
  <si>
    <t>АО "ПЕНЗАСПЕЦАВТОМАШ"</t>
  </si>
  <si>
    <t>ООО "Горводоканал"</t>
  </si>
  <si>
    <t>56-0164-002573-П</t>
  </si>
  <si>
    <t>56-0158-000112-П</t>
  </si>
  <si>
    <t>ООО "Радикс"</t>
  </si>
  <si>
    <t>ПАО Нефтегазовая компания «РуссНефть»</t>
  </si>
  <si>
    <t>56-0258-001997-П</t>
  </si>
  <si>
    <t>ОООО "Азия Цемент"</t>
  </si>
  <si>
    <t>АО "Пензанефтепродукт"</t>
  </si>
  <si>
    <t>56-0158-000493-П</t>
  </si>
  <si>
    <t>56-0158-000492-П</t>
  </si>
  <si>
    <t>56-0158-000491-П</t>
  </si>
  <si>
    <t>56-0158-000326-П</t>
  </si>
  <si>
    <t>56-0158-000325-П</t>
  </si>
  <si>
    <t>56-0158-000324-П</t>
  </si>
  <si>
    <t>56-0158-000323-П</t>
  </si>
  <si>
    <t>56-0158-000322-П</t>
  </si>
  <si>
    <t>56-0158-000321-П</t>
  </si>
  <si>
    <t>56-0158-000320-П</t>
  </si>
  <si>
    <t>56-0158-000319-П</t>
  </si>
  <si>
    <t>56-0158-000318-П</t>
  </si>
  <si>
    <t>56-0158-000317-П</t>
  </si>
  <si>
    <t>56-0158-000316-П</t>
  </si>
  <si>
    <t>56-0158-000315-П</t>
  </si>
  <si>
    <t>56-0158-000314-П</t>
  </si>
  <si>
    <t>56-0158-000313-П</t>
  </si>
  <si>
    <t>56-0158-000312-П</t>
  </si>
  <si>
    <t>56-0158-000311-П</t>
  </si>
  <si>
    <t>56-0158-000310-П</t>
  </si>
  <si>
    <t>56-0158-000309-П</t>
  </si>
  <si>
    <t>56-0158-000308-П</t>
  </si>
  <si>
    <t>56-0158-000307-П</t>
  </si>
  <si>
    <t>56-0158-000306-П</t>
  </si>
  <si>
    <t>56-0158-000305-П</t>
  </si>
  <si>
    <t>56-0158-000304-П</t>
  </si>
  <si>
    <t>56-0158-000303-П</t>
  </si>
  <si>
    <t>56-0158-000302-П</t>
  </si>
  <si>
    <t>56-0158-000301-П</t>
  </si>
  <si>
    <t>56-0158-000300-П</t>
  </si>
  <si>
    <t>56-0158-000299-П</t>
  </si>
  <si>
    <t>56-0158-000298-П</t>
  </si>
  <si>
    <t>56-0158-000296-П</t>
  </si>
  <si>
    <t>56-0158-000295-П</t>
  </si>
  <si>
    <t>56-0158-000294-П</t>
  </si>
  <si>
    <t>56-0158-000293-П</t>
  </si>
  <si>
    <t>56-0158-000292-П</t>
  </si>
  <si>
    <t>56-0158-000290-П</t>
  </si>
  <si>
    <t>56-0158-000289-П</t>
  </si>
  <si>
    <t>56-0158-000288-П</t>
  </si>
  <si>
    <t>56-0158-000287-П</t>
  </si>
  <si>
    <t>56-0158-000286-П</t>
  </si>
  <si>
    <t>56-0158-000285-П</t>
  </si>
  <si>
    <t>56-0158-000284-П</t>
  </si>
  <si>
    <t>56-0158-000283-П</t>
  </si>
  <si>
    <t>56-0158-000282-П</t>
  </si>
  <si>
    <t>ИП Сурков Владимир Викторович</t>
  </si>
  <si>
    <t>ООО Производственная компания "Пензвторсырьё"</t>
  </si>
  <si>
    <t>ИП Скворцов Сергей Анатольевич</t>
  </si>
  <si>
    <t>ООО АГРОФИРМА "БИОКОР-С"</t>
  </si>
  <si>
    <t>56-0258-001977-П</t>
  </si>
  <si>
    <t>ООО Маслозавод «Пензенский»</t>
  </si>
  <si>
    <t xml:space="preserve">ООО «Русский кондитеръ» </t>
  </si>
  <si>
    <t>ИП Кузякова Наталья Андреевна</t>
  </si>
  <si>
    <t>ООО "Наровчатский дорожник"</t>
  </si>
  <si>
    <t>56-0258-002059-П</t>
  </si>
  <si>
    <t>ООО "ЛесКом"</t>
  </si>
  <si>
    <t>ЗАО "ГАЗМАШ"</t>
  </si>
  <si>
    <t>ООО "Кузнецкий завод конденсаторов"</t>
  </si>
  <si>
    <t>ОАО "Кермет"</t>
  </si>
  <si>
    <t>ООО «Химмаш»</t>
  </si>
  <si>
    <t>ООО "Северянин"</t>
  </si>
  <si>
    <t>АО "Васильевская птицефабрика"</t>
  </si>
  <si>
    <t>ООО "Унитрон Пром"</t>
  </si>
  <si>
    <t>МУП "Богословка"</t>
  </si>
  <si>
    <t>56-0158-000562-П</t>
  </si>
  <si>
    <t>ООО "ЧЕРКИЗОВО-СВИНОВОДСТВО"</t>
  </si>
  <si>
    <t>56-0258-003636-П</t>
  </si>
  <si>
    <t>56-0258-002933-П</t>
  </si>
  <si>
    <t>ФГУП "Госкорпорация по ОрВД в РФ"</t>
  </si>
  <si>
    <t>АО "Пензенское производственное объединение "Электроприбор"</t>
  </si>
  <si>
    <t>ООО "КАМЕНСКОЕ ЖКХ"</t>
  </si>
  <si>
    <t>ООО "Земетчинодорсервис"</t>
  </si>
  <si>
    <t>ООО «Агропромышленное предприятие «Восток Агро»</t>
  </si>
  <si>
    <t>ИП Кустова Елена Николаевна</t>
  </si>
  <si>
    <t>ИП Моисеев Евгений Геннадьевич</t>
  </si>
  <si>
    <t>АО «Пензенский тепличный комбинат»</t>
  </si>
  <si>
    <t>АО "Пензенский тепличный комбинат"</t>
  </si>
  <si>
    <t>ООО  "Районное агропромышленное объединение "Наровчатское"</t>
  </si>
  <si>
    <t>56-0164-002504-П</t>
  </si>
  <si>
    <t>ООО «Пачелмское хозяйство»</t>
  </si>
  <si>
    <t>56-0158-000258-П</t>
  </si>
  <si>
    <t>ООО "Кузнецкий хлебокомбинат"</t>
  </si>
  <si>
    <t>АО "ЗЕМЕТЧИНСКИЙ САХАРНЫЙ ЗАВОД"</t>
  </si>
  <si>
    <t>56-0164-002296-П</t>
  </si>
  <si>
    <t>ООО «Мебельная компания «Лером»</t>
  </si>
  <si>
    <t>ООО «Мегаферма»</t>
  </si>
  <si>
    <t>56-0158-000734-П</t>
  </si>
  <si>
    <t>56-0158-000256-П</t>
  </si>
  <si>
    <t>ООО "Астрооптика"</t>
  </si>
  <si>
    <t>ООО "Пачелмская дорожно-передвижная механизированная колонна"</t>
  </si>
  <si>
    <t>56-0158-000611-П</t>
  </si>
  <si>
    <t>ООО "Надежда"</t>
  </si>
  <si>
    <t>56-0158-000425-П</t>
  </si>
  <si>
    <t>56-0158-000426-П</t>
  </si>
  <si>
    <t>ООО «Лером»</t>
  </si>
  <si>
    <t>ООО "ГАЗ ПРОЕКТ СТРОЙ"</t>
  </si>
  <si>
    <t>АО "Пензенское производственное объединение электронной вычислительной техники имени В.А. Ревунова"</t>
  </si>
  <si>
    <t>ООО «Камешкиравтодорсервис»</t>
  </si>
  <si>
    <t>56-0158-000279-П</t>
  </si>
  <si>
    <t>АО "Импульс-Инвест"</t>
  </si>
  <si>
    <t>ЗАО "Кузнецкая ДПМК"</t>
  </si>
  <si>
    <t>ООО "Маякпринт"</t>
  </si>
  <si>
    <t>ООО «ТрастАгро-Элеватор»</t>
  </si>
  <si>
    <t>АО "БАШМАКОВСКИЙ ЭЛЕВАТОР"</t>
  </si>
  <si>
    <t>ООО "ПензаМолИнвест"</t>
  </si>
  <si>
    <t>56-0164-002182-П</t>
  </si>
  <si>
    <t>56-0158-000711-П</t>
  </si>
  <si>
    <t>ФГБВУ "ЦЕНТРРЕГИОНВОДХОЗ"</t>
  </si>
  <si>
    <t>ООО "Лента"</t>
  </si>
  <si>
    <t>56-0258-000301-П</t>
  </si>
  <si>
    <t>ООО "ГАЗПРОМ ГАЗОМОТОРНОЕ ТОПЛИВО"</t>
  </si>
  <si>
    <t>ООО "Ультродекор"</t>
  </si>
  <si>
    <t>АО "Научно-исследовательский институт физических измерений"</t>
  </si>
  <si>
    <t>ООО "Мехуборка-Пенза"</t>
  </si>
  <si>
    <t>ООО "МЕТРО КЭШ ЭНД КЕРРИ"</t>
  </si>
  <si>
    <t>АО "ПЕНЗЕНСКИЙ ХЛЕБОЗАВОД № 4"</t>
  </si>
  <si>
    <t>АО "Научно-производственное предприятие "Рубин"</t>
  </si>
  <si>
    <t>56-0158-000118-П</t>
  </si>
  <si>
    <t>56-0158-000119-П</t>
  </si>
  <si>
    <t>ООО "АЗС РЕГИОН ПОВОЛЖЬЕ"</t>
  </si>
  <si>
    <t>ООО "ХПП "Лунинский"</t>
  </si>
  <si>
    <t>ООО «Мебельная фабрика Сурская мебель»</t>
  </si>
  <si>
    <t>56-0158-000270-П</t>
  </si>
  <si>
    <t>ООО "МАЯК-ТЕХНОЦЕЛЛ"</t>
  </si>
  <si>
    <t>ООО "Объединенные пензенские водочные заводы"</t>
  </si>
  <si>
    <t>ЗАО "ЭЛЕКТРОМАГНИТ"</t>
  </si>
  <si>
    <t xml:space="preserve"> ООО "НПО "Нефтегазовое машиностроение и специальное автомобилестроение"</t>
  </si>
  <si>
    <t>ООО "КУРСК АГРОАКТИВ"</t>
  </si>
  <si>
    <t>56-0258-000919-П</t>
  </si>
  <si>
    <t>56-0258-000917-П</t>
  </si>
  <si>
    <t>ОАО "ПЕНЗЕНСКИЙ КОМБИНАТ ХЛЕБОПРОДУКТОВ"</t>
  </si>
  <si>
    <t>ПАО «Пензмаш»</t>
  </si>
  <si>
    <t>56-0158-000803-П</t>
  </si>
  <si>
    <t>ООО "Энергоаудитконсалтинг"</t>
  </si>
  <si>
    <t xml:space="preserve">ООО «Энергоцентр «Мокшан»  </t>
  </si>
  <si>
    <t>ООО "Энергоцентр "Молком"</t>
  </si>
  <si>
    <t>АО "Вагонная ремонтная компания-1"</t>
  </si>
  <si>
    <t>ООО "Водоканал"</t>
  </si>
  <si>
    <t>ООО "ЭКОСЕРВИС"</t>
  </si>
  <si>
    <t>56-0158-000218-П</t>
  </si>
  <si>
    <t>МУП "КАМЕНСКАЯ ГОРЭЛЕКТРОТЕПЛОСЕТЬ"</t>
  </si>
  <si>
    <t>56-0258-001639-П</t>
  </si>
  <si>
    <t>ООО "Производственная компания КВАНТ"</t>
  </si>
  <si>
    <t>ООО «Дорсервис»</t>
  </si>
  <si>
    <t>ООО "Агрофирма Голицынская"</t>
  </si>
  <si>
    <t>ООО «Областное дорожное предприятие № 3»</t>
  </si>
  <si>
    <t>ООО "ЗАВОД СЕЛЬМАШДЕТАЛЬ"</t>
  </si>
  <si>
    <t>АО «Нижнеломовский хлебокомбинат»</t>
  </si>
  <si>
    <t>ООО «Хлебозавод»</t>
  </si>
  <si>
    <t>Федеральное казенное учреждение «Исправительная колония № 5 Управления Федеральной службы исполнения наказаний России по Пензенской области»</t>
  </si>
  <si>
    <t>ООО "Пачелмский завод железобетонных изделий"</t>
  </si>
  <si>
    <t>АО МПБК "ОЧАКОВО"</t>
  </si>
  <si>
    <t>ПАО "Пензенский завод компрессорного машиностроения"</t>
  </si>
  <si>
    <t xml:space="preserve">ООО "РЕСУРСТРАНС" </t>
  </si>
  <si>
    <t>МУП "Теплоснабжение"</t>
  </si>
  <si>
    <t>ООО "Газпром трансгаз Самара"</t>
  </si>
  <si>
    <t>56-0163-001768-П</t>
  </si>
  <si>
    <t>56-0163-000949-П</t>
  </si>
  <si>
    <t>56-0163-000948-П</t>
  </si>
  <si>
    <t>56-0163-000936-П</t>
  </si>
  <si>
    <t>56-0163-000024-П</t>
  </si>
  <si>
    <t>56-0163-000023-П</t>
  </si>
  <si>
    <t>ООО "МНОГОПРОФИЛЬНОЕ УНИВЕРСАЛЬНОЕ ПРЕДПРИЯТИЕ ПО ОЧИСТКЕ ГОРОДА"</t>
  </si>
  <si>
    <t>ООО "ИНКОМИНВЕСТ"</t>
  </si>
  <si>
    <t>ООО «Глобал-Нефтемаш»</t>
  </si>
  <si>
    <t>ОАО "Российские железные дороги"</t>
  </si>
  <si>
    <t>56-0164-002622-П</t>
  </si>
  <si>
    <t>56-0164-002286-П</t>
  </si>
  <si>
    <t>56-0158-000817-П</t>
  </si>
  <si>
    <t>56-0158-000816-П</t>
  </si>
  <si>
    <t>56-0158-000815-П</t>
  </si>
  <si>
    <t>56-0163-002147-П</t>
  </si>
  <si>
    <t>56-0158-000589-П</t>
  </si>
  <si>
    <t>56-0158-000586-П</t>
  </si>
  <si>
    <t>56-0158-000585-П</t>
  </si>
  <si>
    <t>56-0158-000580-П</t>
  </si>
  <si>
    <t>56-0158-000567-П</t>
  </si>
  <si>
    <t>56-0158-000523-П</t>
  </si>
  <si>
    <t>56-0158-000522-П</t>
  </si>
  <si>
    <t>56-0158-000025-П</t>
  </si>
  <si>
    <t>56-0158-000019-Т</t>
  </si>
  <si>
    <t>56-0158-000018-Т</t>
  </si>
  <si>
    <t>56-0158-000009-П</t>
  </si>
  <si>
    <t>56-0158-000376-П</t>
  </si>
  <si>
    <t>56-0158-000384-П</t>
  </si>
  <si>
    <t>56-0158-000023-П</t>
  </si>
  <si>
    <t>56-0158-000109-П</t>
  </si>
  <si>
    <t>56-0158-000108-П</t>
  </si>
  <si>
    <t>56-0158-000011-П</t>
  </si>
  <si>
    <t>56-0158-000110-П</t>
  </si>
  <si>
    <t>ООО "АЛЕКСАНДРОВСКИЙ СПИРТЗАВОД №14"</t>
  </si>
  <si>
    <t>ОООО "Дорожное ремонтно-строительное управление"</t>
  </si>
  <si>
    <t>56-0258-001129-Т</t>
  </si>
  <si>
    <t>АО «Пензтеплоснабжение»</t>
  </si>
  <si>
    <t>56-0258-001128-Т</t>
  </si>
  <si>
    <t>56-0258-001127-Т</t>
  </si>
  <si>
    <t>56-0258-001126-Т</t>
  </si>
  <si>
    <t>56-0258-001125-Т</t>
  </si>
  <si>
    <t>56-0258-001124-Т</t>
  </si>
  <si>
    <t>56-0258-001123-Т</t>
  </si>
  <si>
    <t>56-0258-001122-П</t>
  </si>
  <si>
    <t>56-0258-001107-Т</t>
  </si>
  <si>
    <t>56-0258-001105-Т</t>
  </si>
  <si>
    <t>56-0258-001102-Т</t>
  </si>
  <si>
    <t>56-0258-001098-Т</t>
  </si>
  <si>
    <t>ООО "ТЕПЛОСНАБЖАЮЩАЯ КОМПАНИЯ"</t>
  </si>
  <si>
    <t xml:space="preserve">5837078393 </t>
  </si>
  <si>
    <t>56-0258-001121-Т</t>
  </si>
  <si>
    <t>56-0258-001115-Т</t>
  </si>
  <si>
    <t>56-0258-001113-Т</t>
  </si>
  <si>
    <t>56-0258-001103-Т</t>
  </si>
  <si>
    <t>56-0258-001101-Т</t>
  </si>
  <si>
    <t>56-0258-001100-Т</t>
  </si>
  <si>
    <t>56-0258-001099-Т</t>
  </si>
  <si>
    <t>ООО "ФАБРИКА ОРТОПЕДИЧЕСКИХ МАТРАСОВ "МЕЛОДИЯ СНА"</t>
  </si>
  <si>
    <t>ИП Бибарсова Наиля Мусиновна</t>
  </si>
  <si>
    <t xml:space="preserve">5800006321 </t>
  </si>
  <si>
    <t xml:space="preserve">5837018796 </t>
  </si>
  <si>
    <t>ООО «Строй-Газ-Сервис»</t>
  </si>
  <si>
    <t>56-0258-002005-П</t>
  </si>
  <si>
    <t>56-0258-002004-П</t>
  </si>
  <si>
    <t>АО "КРИСТИНА"</t>
  </si>
  <si>
    <t>ООО «ЭнергоСервис»</t>
  </si>
  <si>
    <t xml:space="preserve">5807003619 </t>
  </si>
  <si>
    <t>ООО "НЕВСКИЙ КОНДИТЕР БЕЛИНСКИЙ"</t>
  </si>
  <si>
    <t>ООО "Вертуновское"</t>
  </si>
  <si>
    <t>АО "ФАНЕРНЫЙ ЗАВОД "ВЛАСТЬ ТРУДА"</t>
  </si>
  <si>
    <t>ООО "ФИНАНССТРОЙ"</t>
  </si>
  <si>
    <t>ООО "Центр управления качеством"</t>
  </si>
  <si>
    <t>ООО "СТАНКО-ЛИТ"</t>
  </si>
  <si>
    <t>ООО "АГРОПРОМ ПЕНЗА"</t>
  </si>
  <si>
    <t>МБУ «Пензавтодор»</t>
  </si>
  <si>
    <t>ООО "ДРСУ - 5"</t>
  </si>
  <si>
    <t>ООО "ПЕНЗЕНСКИЙ ЗАВОД ТОЧНЫХ ПРИБОРОВ"</t>
  </si>
  <si>
    <t>ООО "ПЕНЗГИДРОМАШ"</t>
  </si>
  <si>
    <t>ООО "СТРОЙКАПИТАЛ"</t>
  </si>
  <si>
    <t>ООО "НОВАТЭК-СПГ ТОПЛИВО"</t>
  </si>
  <si>
    <t>ООО "Кузнецкий Технопарк"</t>
  </si>
  <si>
    <t>ООО «МедПром»</t>
  </si>
  <si>
    <t>ООО "АТМИС-САХАР"</t>
  </si>
  <si>
    <t>ООО «Виола»</t>
  </si>
  <si>
    <t>ООО "БАЗИС"</t>
  </si>
  <si>
    <t>ИП Гаврилов Дмитрий Николаевич</t>
  </si>
  <si>
    <t>ООО "НИКОЛЬСКИЙ ДЕРЕВООБРАБАТЫВАЮЩИЙ КОМБИНАТ"</t>
  </si>
  <si>
    <t>ООО «Алькона»</t>
  </si>
  <si>
    <t>ООО "ПЕНЗЕНСКИЙ ЗАВОД ПО ПЕРЕРАБОТКЕ МАСЛИЧНЫХ КУЛЬТУР"</t>
  </si>
  <si>
    <t>ООО "ДОРСЕРВИС"</t>
  </si>
  <si>
    <t>НАО "МОСКОВСКИЙ МЕХАНИЧЕСКИЙ ЗАВОД СПЕЦИАЛЬНОГО ОБОРУДОВАНИЯ"</t>
  </si>
  <si>
    <t>ООО "РЕАЛ"</t>
  </si>
  <si>
    <t>ООО "ОПТИМА МЕБЕЛЬ"</t>
  </si>
  <si>
    <t>ООО Комбинат "Дубки"</t>
  </si>
  <si>
    <t>ООО «Сердобский промышленный парк «Мастер»</t>
  </si>
  <si>
    <t>АО "ЖЕЛЕЗОБЕТОННЫЕ КОНСТРУКЦИИ-1"</t>
  </si>
  <si>
    <t xml:space="preserve">ООО "Пензенский завод химического машиностроения" </t>
  </si>
  <si>
    <t>ИП Грибаков Дмитрий Вадимович Глава крестьянского (фермерского) хозяйства</t>
  </si>
  <si>
    <t>ООО «Тройка»</t>
  </si>
  <si>
    <t>ОАО "Маяк"</t>
  </si>
  <si>
    <t>ООО "Пензенские дизельные двигатели"</t>
  </si>
  <si>
    <t>ООО "СТЕКЛОДИЗАЙН"</t>
  </si>
  <si>
    <t>АО "НАУЧНО-ИССЛЕДОВАТЕЛЬСКИЙ ИНСТИТУТ КОНСТРУКЦИОННЫХ МАТЕРИАЛОВ НА ОСНОВЕ ГРАФИТА "НИИГРАФИТ"</t>
  </si>
  <si>
    <t>ИП Дородных Сергей Николаевич</t>
  </si>
  <si>
    <t>ООО "Распределенная энергетика"</t>
  </si>
  <si>
    <t>ООО "Лопатинский Бекон"</t>
  </si>
  <si>
    <t>ООО "ВОЗРОЖДЕНИЕ"</t>
  </si>
  <si>
    <t>ООО "НЕВСКИЙ КОНДИТЕР МОКШАН"</t>
  </si>
  <si>
    <t>ФГБУ "ЦЖКУ" МИНОБОРОНЫ РОССИИ</t>
  </si>
  <si>
    <t>ООО «Энергоцентр «Нижний Ломов»</t>
  </si>
  <si>
    <t xml:space="preserve">ИП Кузнецов Юрий Петрович </t>
  </si>
  <si>
    <t>ООО "Студеновское"</t>
  </si>
  <si>
    <t>ООО «Спецзаказ»</t>
  </si>
  <si>
    <t>МБУ  «Пензавтодор»</t>
  </si>
  <si>
    <t>ООО "Родник"</t>
  </si>
  <si>
    <t>ООО "РД-Ресурс"</t>
  </si>
  <si>
    <t>ООО "КОММУНАЛСЕРВИС"</t>
  </si>
  <si>
    <t xml:space="preserve"> 56-0258-002731-П</t>
  </si>
  <si>
    <t>ООО "АРДЫМСКИЙ СПИРТЗАВОД"</t>
  </si>
  <si>
    <t>ИП Гусев Сергей Васильевич</t>
  </si>
  <si>
    <t xml:space="preserve">ООО «Энергоцентр «Арбеково»  </t>
  </si>
  <si>
    <t>ООО "Грибная компания"</t>
  </si>
  <si>
    <t>ООО  «ГУДТРЕЙН»</t>
  </si>
  <si>
    <t>ООО "МКТ"</t>
  </si>
  <si>
    <t>ООО "МГС"</t>
  </si>
  <si>
    <t>ООО "ТЕПЛОВДОМ"</t>
  </si>
  <si>
    <t>ООО "Авиаген Торкейз Рус"</t>
  </si>
  <si>
    <t>ООО «Каменский Пивзавод»</t>
  </si>
  <si>
    <t>ООО "Преображение"</t>
  </si>
  <si>
    <t>ООО "Энергоцентр "Сердобск"</t>
  </si>
  <si>
    <t>ООО "Энергоцентр "Пенза"</t>
  </si>
  <si>
    <t>ИП Дасаев Ряшить Исмаилович</t>
  </si>
  <si>
    <t>ООО "ФАВОРИТ"</t>
  </si>
  <si>
    <t xml:space="preserve">ООО Группа компаний  «Экология Поволжья» </t>
  </si>
  <si>
    <t>ФГБОУ ВО ПЕНЗЕНСКИЙ ГАУ</t>
  </si>
  <si>
    <t>ООО "Благодатское"</t>
  </si>
  <si>
    <t>АО «Центр специальных инженерных сооружений»</t>
  </si>
  <si>
    <t>АО "Птицефабрика "Колышлейская"</t>
  </si>
  <si>
    <t>ООО "АМС"</t>
  </si>
  <si>
    <t>ООО научно-производственное предприятия "Желдордеталь"</t>
  </si>
  <si>
    <t>ООО "СТРОЙКОНСАЛДИНГ М и К"</t>
  </si>
  <si>
    <t>ООО СПЕЦИАЛИЗИРОВАННЫЙ ЗАСТРОЙЩИК "СТРОЙЗАКАЗ"</t>
  </si>
  <si>
    <t>56-0258-001220-П</t>
  </si>
  <si>
    <t>ООО "Комлит"</t>
  </si>
  <si>
    <t>ООО "Старт"</t>
  </si>
  <si>
    <t>ООО "СПЕЦИАЛИЗИРОВАННЫЙ ЗАСТРОЙЩИК "РЕМСТРОЙ"</t>
  </si>
  <si>
    <t>АО "Газпром газораспределение Пенза"</t>
  </si>
  <si>
    <t>ООО "Агрокомплекс"</t>
  </si>
  <si>
    <t>56-0164-002562-П</t>
  </si>
  <si>
    <t>56-0158-000257-П</t>
  </si>
  <si>
    <t>ООО "САРИЯ Био-Индастрис Алабуга"</t>
  </si>
  <si>
    <t>АО "АгроЦентр"</t>
  </si>
  <si>
    <t>АО «Черкизовский мясоперерабатывающий завод»</t>
  </si>
  <si>
    <t>ООО "Топливные системы"</t>
  </si>
  <si>
    <t>56-0258-001838-П</t>
  </si>
  <si>
    <t>ООО "Скановский завод Экорусресурс"</t>
  </si>
  <si>
    <t>ООО "Группа компаний "ЦеСИС"</t>
  </si>
  <si>
    <t>ОАО научно-производственное предприятие "Химмаш-Старт"</t>
  </si>
  <si>
    <t>56-0258-001811-П</t>
  </si>
  <si>
    <t>АО "ПЕНЗЕНСКИЙ ХЛЕБОЗАВОД № 2"</t>
  </si>
  <si>
    <t>ООО «СНАБЦЕНТР»</t>
  </si>
  <si>
    <t>МКП "Тепловодоснабжение" Белинского района Пензенской области</t>
  </si>
  <si>
    <t>ООО «Колышлейское ДСУ»</t>
  </si>
  <si>
    <t>56-0258-001767-П</t>
  </si>
  <si>
    <t>ООО "СМЦ"</t>
  </si>
  <si>
    <t>ООО "АПМК - БИЛДИНГ"</t>
  </si>
  <si>
    <t>ПАО "Биосинтез"</t>
  </si>
  <si>
    <t>ООО "ДЕКОР ГЛАСС-ПОВОЛЖЬЕ"</t>
  </si>
  <si>
    <t>ООО «ЭКОДОРСТРОЙ»</t>
  </si>
  <si>
    <t>ООО "БАХМЕТЬЕВСКИЙ ЗАВОД"</t>
  </si>
  <si>
    <t>ФГКУ "ЛОГИСТИЧЕСКИЙ КОМПЛЕКС № 60"</t>
  </si>
  <si>
    <t>АО "ПЕНЗТЯЖПРОМАРМАТУРА"</t>
  </si>
  <si>
    <t>ООО "Агат-Алко"</t>
  </si>
  <si>
    <t>ООО "СТМ-Сервис"</t>
  </si>
  <si>
    <t>АО "Грабовский Автомобильный Завод"</t>
  </si>
  <si>
    <t>ООО "Бройлер-Инвест"</t>
  </si>
  <si>
    <t>56-0158-000633-П</t>
  </si>
  <si>
    <t>ООО "СВИТ ЛАЙФ"</t>
  </si>
  <si>
    <t>ООО "СТРОЙТРАНССЕРВИС"</t>
  </si>
  <si>
    <t>56-0158-000644-П</t>
  </si>
  <si>
    <t>ООО «Лунинская передвижная механизированная колонна»</t>
  </si>
  <si>
    <t>ООО "Дорожно- строительное управление № 1"</t>
  </si>
  <si>
    <t>ООО "Дорсервис"</t>
  </si>
  <si>
    <t>56-0158-000615-П</t>
  </si>
  <si>
    <t>56-0158-000614-П</t>
  </si>
  <si>
    <t>ООО "Модуль"</t>
  </si>
  <si>
    <t>ООО "Юг"</t>
  </si>
  <si>
    <t>ООО "ДИМИТРОВГРАДСКИЙ АВТОАГРЕГАТНЫЙ ЗАВОД"</t>
  </si>
  <si>
    <t>ООО  "СТРОЙКАПИТАЛ"</t>
  </si>
  <si>
    <t>ООО "МАЯК-ЭНЕРГИЯ"</t>
  </si>
  <si>
    <t>ООО "Пензастройсервис"</t>
  </si>
  <si>
    <t>56-0258-001576-П</t>
  </si>
  <si>
    <t>ООО "Вираж"</t>
  </si>
  <si>
    <t>56-0258-001451-П</t>
  </si>
  <si>
    <t>ЗАО" СЕРДОБСК-ХЛЕБ"</t>
  </si>
  <si>
    <t>56-0258-001404-П</t>
  </si>
  <si>
    <t xml:space="preserve">ИП Алехов Юрий Юрьевич Глава крестьянского фермерского хозяйства </t>
  </si>
  <si>
    <t>ООО "ХОХЛАНД РУССЛАНД"</t>
  </si>
  <si>
    <t>АО "Нижнеломовский электромеханический завод"</t>
  </si>
  <si>
    <t>АО "Молочный комбинат "Пензенский""</t>
  </si>
  <si>
    <t>АО "РОСГЕОЛОГИЯ"</t>
  </si>
  <si>
    <t>АО "Федеральный научно-производственный центр "Производственное объединение "Старт" имени М.В.  Проценко"</t>
  </si>
  <si>
    <t>56-0158-000529-П</t>
  </si>
  <si>
    <t xml:space="preserve">АО «Областной издательский центр» </t>
  </si>
  <si>
    <t>ООО "Животноводческий комплекс "Панкратовский"</t>
  </si>
  <si>
    <t>56-0258-002801-П</t>
  </si>
  <si>
    <t>ООО "Современная упаковка"</t>
  </si>
  <si>
    <t>ОАО "Энергоснабжающее предприятие"</t>
  </si>
  <si>
    <t>АО "Радиозавод"</t>
  </si>
  <si>
    <t>56-0158-000594-П</t>
  </si>
  <si>
    <t>ООО "Ремстрой-Сервис"</t>
  </si>
  <si>
    <t>ООО "Пензенские Грузовые Перевозки"</t>
  </si>
  <si>
    <t>МУП г. Кузнецка "Водоканал"</t>
  </si>
  <si>
    <t>56-0158-000456-П</t>
  </si>
  <si>
    <t>56-0258-002098-П</t>
  </si>
  <si>
    <t>ООО Леспромхоз "Кузнецкий"</t>
  </si>
  <si>
    <t>56-0258-001222-П</t>
  </si>
  <si>
    <t>ООО "Полигон ТКО Симанки"</t>
  </si>
  <si>
    <t>56-0158-000548-П</t>
  </si>
  <si>
    <t>56-0158-000545-П</t>
  </si>
  <si>
    <t>56-0158-000542-П</t>
  </si>
  <si>
    <t>56-0158-000541-П</t>
  </si>
  <si>
    <t>56-0158-000540-П</t>
  </si>
  <si>
    <t>56-0158-000538-П</t>
  </si>
  <si>
    <t>56-0158-000661-Т</t>
  </si>
  <si>
    <t>56-0158-000660-Т</t>
  </si>
  <si>
    <t>56-0158-000658-Т</t>
  </si>
  <si>
    <t>56-0158-000750-Л</t>
  </si>
  <si>
    <t>56-0158-000749-Л</t>
  </si>
  <si>
    <t>56-0158-000745-Л</t>
  </si>
  <si>
    <t>56-0158-000743-Л</t>
  </si>
  <si>
    <t>56-0158-000742-Л</t>
  </si>
  <si>
    <t>56-0158-000740-Л</t>
  </si>
  <si>
    <t>56-0158-000737-Л</t>
  </si>
  <si>
    <t>56-0158-000735-Л</t>
  </si>
  <si>
    <t>56-0258-000669-П</t>
  </si>
  <si>
    <t>56-0258-000668-П</t>
  </si>
  <si>
    <t>56-0258-002199-П</t>
  </si>
  <si>
    <t>56-0158-000445-П</t>
  </si>
  <si>
    <t>56-0258-001962-П</t>
  </si>
  <si>
    <t>56-0158-000822-П</t>
  </si>
  <si>
    <t>56-0158-000823-П</t>
  </si>
  <si>
    <t>56-0258-003500-П</t>
  </si>
  <si>
    <t>56-0258-002804-П</t>
  </si>
  <si>
    <t>56-0258-002784-П</t>
  </si>
  <si>
    <t>56-0258-002783-П</t>
  </si>
  <si>
    <t>56-0258-002782-П</t>
  </si>
  <si>
    <t>56-0258-002272-П</t>
  </si>
  <si>
    <t>56-0258-002728-П</t>
  </si>
  <si>
    <t>56-0258-002727-П</t>
  </si>
  <si>
    <t>56-0164-002618-П</t>
  </si>
  <si>
    <t>56-0164-002617-П</t>
  </si>
  <si>
    <t>56-0164-002502-П</t>
  </si>
  <si>
    <t>56-0258-003977-П</t>
  </si>
  <si>
    <t>56-0258-001890-П</t>
  </si>
  <si>
    <t>56-0258-002196-П</t>
  </si>
  <si>
    <t>56-0258-002197-П</t>
  </si>
  <si>
    <t>56-0158-000627-П</t>
  </si>
  <si>
    <t>56-0158-000628-П</t>
  </si>
  <si>
    <t>56-0158-000629-П</t>
  </si>
  <si>
    <t>5832000749</t>
  </si>
  <si>
    <t>Колхоз "имени Кирова"</t>
  </si>
  <si>
    <t>56-0258-004005-П</t>
  </si>
  <si>
    <t>56-0258-003957-П</t>
  </si>
  <si>
    <t>56-0258-003956-П</t>
  </si>
  <si>
    <t>56-0258-003955-П</t>
  </si>
  <si>
    <t>56-0258-003954-П</t>
  </si>
  <si>
    <t>56-0258-003953-П</t>
  </si>
  <si>
    <t>56-0258-003850-П</t>
  </si>
  <si>
    <t>56-0258-003818-П</t>
  </si>
  <si>
    <t>56-0258-003817-П</t>
  </si>
  <si>
    <t>56-0164-002536-П</t>
  </si>
  <si>
    <t>56-0258-002157-П</t>
  </si>
  <si>
    <t>56-0258-000943-П</t>
  </si>
  <si>
    <t>56-0258-000942-П</t>
  </si>
  <si>
    <t>56-0258-000941-П</t>
  </si>
  <si>
    <t>56-0258-000940-П</t>
  </si>
  <si>
    <t>56-0258-000939-П</t>
  </si>
  <si>
    <t>56-0258-000938-П</t>
  </si>
  <si>
    <t>56-0258-000937-П</t>
  </si>
  <si>
    <t>56-0258-000936-П</t>
  </si>
  <si>
    <t>56-0258-000589-П</t>
  </si>
  <si>
    <t>56-0258-000458-П</t>
  </si>
  <si>
    <t>ООО "ЧЕРКИЗОВО-РАСТЕНИЕВОДСТВО"</t>
  </si>
  <si>
    <t>56-0258-001390-П</t>
  </si>
  <si>
    <t>56-0258-001389-П</t>
  </si>
  <si>
    <t>56-0258-001388-П</t>
  </si>
  <si>
    <t>56-0258-001387-П</t>
  </si>
  <si>
    <t>56-0258-001386-П</t>
  </si>
  <si>
    <t>ООО "УВМ ЮГ"</t>
  </si>
  <si>
    <t>56-0158-000139-П</t>
  </si>
  <si>
    <t>56-0158-000140-П</t>
  </si>
  <si>
    <t>56-0158-000141-П</t>
  </si>
  <si>
    <t>56-0158-000142-П</t>
  </si>
  <si>
    <t>56-0158-000153-П</t>
  </si>
  <si>
    <t>56-0158-000152-П</t>
  </si>
  <si>
    <t>56-0158-000151-П</t>
  </si>
  <si>
    <t>56-0158-000150-П</t>
  </si>
  <si>
    <t>56-0158-000107-П</t>
  </si>
  <si>
    <t>56-0158-000106-П</t>
  </si>
  <si>
    <t>56-0158-000105-П</t>
  </si>
  <si>
    <t>56-0158-000104-П</t>
  </si>
  <si>
    <t>56-0158-000103-П</t>
  </si>
  <si>
    <t>56-0158-000102-П</t>
  </si>
  <si>
    <t>56-0158-000100-П</t>
  </si>
  <si>
    <t>56-0158-000099-П</t>
  </si>
  <si>
    <t>56-0158-000098-П</t>
  </si>
  <si>
    <t>56-0158-000097-П</t>
  </si>
  <si>
    <t>56-0158-000092-П</t>
  </si>
  <si>
    <t>56-0158-000091-П</t>
  </si>
  <si>
    <t>56-0158-000090-П</t>
  </si>
  <si>
    <t>56-0158-000089-П</t>
  </si>
  <si>
    <t>56-0158-000096-П</t>
  </si>
  <si>
    <t>56-0158-000095-П</t>
  </si>
  <si>
    <t>56-0158-000094-П</t>
  </si>
  <si>
    <t>56-0158-000093-П</t>
  </si>
  <si>
    <t>56-0158-000085-П</t>
  </si>
  <si>
    <t>56-0158-000084-П</t>
  </si>
  <si>
    <t>56-0158-000083-П</t>
  </si>
  <si>
    <t>ПАО "Россети Волга"</t>
  </si>
  <si>
    <t>АО "ПОЧТА РОССИИ"</t>
  </si>
  <si>
    <t>56-0258-002354-П</t>
  </si>
  <si>
    <t>56-0258-002340-П</t>
  </si>
  <si>
    <t>ООО "ТРАСТАГРО-НИВА 1</t>
  </si>
  <si>
    <t>56-0258-003466-П</t>
  </si>
  <si>
    <t>56-0258-003291-П</t>
  </si>
  <si>
    <t>56-0258-003253-П</t>
  </si>
  <si>
    <t>56-0258-003228-П</t>
  </si>
  <si>
    <t>ООО "ТРАСТАГРО-НИВА 2"</t>
  </si>
  <si>
    <t>56-0258-003427-П</t>
  </si>
  <si>
    <t>56-0258-003245-П</t>
  </si>
  <si>
    <t>56-0258-003237-П</t>
  </si>
  <si>
    <t>ООО "ТРАСТАГРО-НИВА 3"</t>
  </si>
  <si>
    <t>56-0258-003256-П</t>
  </si>
  <si>
    <t>56-0258-003244-П</t>
  </si>
  <si>
    <t>56-0258-003243-П</t>
  </si>
  <si>
    <t>ИП Ижбулатов Камиль Зиевич</t>
  </si>
  <si>
    <t>56-0258-000573-П</t>
  </si>
  <si>
    <t>56-0258-002312-П</t>
  </si>
  <si>
    <t>ИП Евдокимов Борис Иосифович</t>
  </si>
  <si>
    <t>56-0258-002145-П</t>
  </si>
  <si>
    <t>56-0158-000178-П</t>
  </si>
  <si>
    <t>56-0158-000138-П</t>
  </si>
  <si>
    <t>ЗАО "АПК НЕЧАЕВСКИЙ"</t>
  </si>
  <si>
    <t>ООО "Пензапласт"</t>
  </si>
  <si>
    <t>56-0258-000863-П</t>
  </si>
  <si>
    <t>ООО «ЭЛНА МЕБЕЛЬ»</t>
  </si>
  <si>
    <t>56-0258-001022-П</t>
  </si>
  <si>
    <t>ИП Корсаков Николай Иванович</t>
  </si>
  <si>
    <t>56-0258-000328-П</t>
  </si>
  <si>
    <t>ООО "БУРГЕР РУС"</t>
  </si>
  <si>
    <t>56-0164-002590-П</t>
  </si>
  <si>
    <t>56-0258-003175-П</t>
  </si>
  <si>
    <t>56-0258-002116-П</t>
  </si>
  <si>
    <t>56-0258-002115-П</t>
  </si>
  <si>
    <t>СПК «Лунинский»</t>
  </si>
  <si>
    <t>56-0258-000256-П</t>
  </si>
  <si>
    <t>ООО "СоюзАгро"</t>
  </si>
  <si>
    <t>56-0158-000682-П</t>
  </si>
  <si>
    <t>56-0158-000683-П</t>
  </si>
  <si>
    <t>56-0258-003073-П</t>
  </si>
  <si>
    <t>56-0258-000649-П</t>
  </si>
  <si>
    <t>АО "Альтернатива"</t>
  </si>
  <si>
    <t>ИП Амирова Нурия Харисовна</t>
  </si>
  <si>
    <t>56-0258-001007-П</t>
  </si>
  <si>
    <t>ИП Старкин Юрий Серафимович</t>
  </si>
  <si>
    <t>56-0258-000191-П</t>
  </si>
  <si>
    <t>АО "Сервис"</t>
  </si>
  <si>
    <t>56-0158-000087-П</t>
  </si>
  <si>
    <t>56-0258-000337-П</t>
  </si>
  <si>
    <t>МУП  «Ленинский жилищно-эксплуатационный участок»</t>
  </si>
  <si>
    <t>ООО "МАСТЕР-ПАК"</t>
  </si>
  <si>
    <t>56-0258-002175-П</t>
  </si>
  <si>
    <t>Колхоз "Родина"</t>
  </si>
  <si>
    <t>56-0158-000588-П</t>
  </si>
  <si>
    <t>ФКУ ЛИУ-6 УФСИН России по Пензенской области</t>
  </si>
  <si>
    <t>56-0158-000251-П</t>
  </si>
  <si>
    <t>56-0258-001990-П</t>
  </si>
  <si>
    <t>ООО "Умелец"</t>
  </si>
  <si>
    <t>56-0258-002797-П</t>
  </si>
  <si>
    <t>ООО "Пензенский завод строительных материалов"</t>
  </si>
  <si>
    <t>МКП "Жилсервис"</t>
  </si>
  <si>
    <t>56-0158-000392-П</t>
  </si>
  <si>
    <t>АО  "РЕГИОН-ПРОДУКТ"</t>
  </si>
  <si>
    <t>56-0258-002001-П</t>
  </si>
  <si>
    <t>56-0258-001649-П</t>
  </si>
  <si>
    <t>АО "ВолгаУралТранс"</t>
  </si>
  <si>
    <t>56-0258-003795-П</t>
  </si>
  <si>
    <t>ООО "ВЭЛП"</t>
  </si>
  <si>
    <t>56-0258-000578-П</t>
  </si>
  <si>
    <t>ИП Плетюхова Наталья Анатольевна</t>
  </si>
  <si>
    <t>ОАО "Пензенский завод химического машиностроения"</t>
  </si>
  <si>
    <t>56-0158-000026-П</t>
  </si>
  <si>
    <t>56-0258-001433-П</t>
  </si>
  <si>
    <t>ООО "Бековское дорожное строительное предприятие"</t>
  </si>
  <si>
    <t>56-0258-001910-П</t>
  </si>
  <si>
    <t>ООО «Кандиевское»</t>
  </si>
  <si>
    <t>56-0158-000828-П</t>
  </si>
  <si>
    <t>ООО "Биогенезис"</t>
  </si>
  <si>
    <t>56-0158-000444-П</t>
  </si>
  <si>
    <t>ООО "Жилищно-Коммунальное Хозяйство"</t>
  </si>
  <si>
    <t>Федеральное государственное бюджетное учреждение культуры "Государственный Лермонтовский музей-заповедник Тарханы"</t>
  </si>
  <si>
    <t>56-0258-000813-П</t>
  </si>
  <si>
    <t>56-0258-000647-П</t>
  </si>
  <si>
    <t>ПАО "Сбербанк России"</t>
  </si>
  <si>
    <t>"НефтеГазКомплект Пенза"</t>
  </si>
  <si>
    <t>56-0258-002776-Т</t>
  </si>
  <si>
    <t>56-0258-003138-П</t>
  </si>
  <si>
    <t>ООО "ТРАНЗИТ-СИТИ"</t>
  </si>
  <si>
    <t>56-0158-000430-П</t>
  </si>
  <si>
    <t>Федеральное казенное учреждение "Колония-поселение № 12 Управления Федеральной службы исполнения наказаний по Пензенской области"</t>
  </si>
  <si>
    <t>56-0164-002495-П</t>
  </si>
  <si>
    <t>ООО "МУП ЖКХ"</t>
  </si>
  <si>
    <t>56-0258-000657-П</t>
  </si>
  <si>
    <t>ООО "Фермер-Плодородие"</t>
  </si>
  <si>
    <t>56-0258-000486-П</t>
  </si>
  <si>
    <t>ООО "НЕФТЕГАЗКОМПЛЕКТ"</t>
  </si>
  <si>
    <t>56-0258-001216-П</t>
  </si>
  <si>
    <t>56-0258-000487-П</t>
  </si>
  <si>
    <t>56-0258-000488-П</t>
  </si>
  <si>
    <t>56-0158-000499-П</t>
  </si>
  <si>
    <t>СПК «Северный»</t>
  </si>
  <si>
    <t>56-0258-000135-П</t>
  </si>
  <si>
    <t>ООО "Горпищекомбинат Сердобский"</t>
  </si>
  <si>
    <t>56-0158-000432-П</t>
  </si>
  <si>
    <t>АО "Петровский хлеб"</t>
  </si>
  <si>
    <t>56-0258-000009-П</t>
  </si>
  <si>
    <t>ООО "Пензенские электроды"</t>
  </si>
  <si>
    <t>СПК "ПЕТРОВСКИЙ"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</si>
</sst>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2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1"/>
  <sheetViews>
    <sheetView tabSelected="1" zoomScale="130" zoomScaleNormal="130" workbookViewId="0">
      <selection activeCell="D406" sqref="D406"/>
    </sheetView>
  </sheetViews>
  <sheetFormatPr defaultRowHeight="15" x14ac:dyDescent="0.25"/>
  <cols>
    <col min="1" max="1" width="5.5703125" style="1" customWidth="1"/>
    <col min="2" max="2" width="38.7109375" style="1" customWidth="1"/>
    <col min="3" max="3" width="20.42578125" style="9" customWidth="1"/>
    <col min="4" max="4" width="21.140625" style="1" customWidth="1"/>
    <col min="5" max="5" width="20.7109375" style="1" customWidth="1"/>
    <col min="6" max="6" width="11.7109375" style="1" customWidth="1"/>
    <col min="7" max="7" width="9.140625" style="7"/>
    <col min="8" max="16384" width="9.140625" style="4"/>
  </cols>
  <sheetData>
    <row r="1" spans="1:6" ht="25.5" customHeight="1" x14ac:dyDescent="0.25">
      <c r="A1" s="2"/>
      <c r="B1" s="5" t="s">
        <v>606</v>
      </c>
      <c r="C1" s="8" t="s">
        <v>607</v>
      </c>
      <c r="D1" s="5" t="s">
        <v>2</v>
      </c>
      <c r="E1" s="5" t="s">
        <v>588</v>
      </c>
      <c r="F1" s="6" t="s">
        <v>589</v>
      </c>
    </row>
    <row r="2" spans="1:6" ht="51" x14ac:dyDescent="0.25">
      <c r="A2" s="2">
        <v>1</v>
      </c>
      <c r="B2" s="3" t="s">
        <v>934</v>
      </c>
      <c r="C2" s="10" t="s">
        <v>608</v>
      </c>
      <c r="D2" s="12" t="s">
        <v>4</v>
      </c>
      <c r="E2" s="3" t="s">
        <v>590</v>
      </c>
      <c r="F2" s="12" t="s">
        <v>957</v>
      </c>
    </row>
    <row r="3" spans="1:6" ht="24" customHeight="1" x14ac:dyDescent="0.25">
      <c r="A3" s="2">
        <v>2</v>
      </c>
      <c r="B3" s="3" t="s">
        <v>935</v>
      </c>
      <c r="C3" s="10" t="s">
        <v>519</v>
      </c>
      <c r="D3" s="12" t="s">
        <v>417</v>
      </c>
      <c r="E3" s="3" t="s">
        <v>591</v>
      </c>
      <c r="F3" s="12" t="s">
        <v>959</v>
      </c>
    </row>
    <row r="4" spans="1:6" ht="24" customHeight="1" x14ac:dyDescent="0.25">
      <c r="A4" s="2">
        <v>3</v>
      </c>
      <c r="B4" s="3" t="s">
        <v>935</v>
      </c>
      <c r="C4" s="10" t="s">
        <v>519</v>
      </c>
      <c r="D4" s="12" t="s">
        <v>390</v>
      </c>
      <c r="E4" s="3" t="s">
        <v>591</v>
      </c>
      <c r="F4" s="12" t="s">
        <v>959</v>
      </c>
    </row>
    <row r="5" spans="1:6" ht="51" x14ac:dyDescent="0.25">
      <c r="A5" s="2">
        <v>4</v>
      </c>
      <c r="B5" s="3" t="s">
        <v>936</v>
      </c>
      <c r="C5" s="10" t="s">
        <v>609</v>
      </c>
      <c r="D5" s="12" t="s">
        <v>193</v>
      </c>
      <c r="E5" s="3" t="s">
        <v>590</v>
      </c>
      <c r="F5" s="12" t="s">
        <v>957</v>
      </c>
    </row>
    <row r="6" spans="1:6" ht="51" x14ac:dyDescent="0.25">
      <c r="A6" s="2">
        <v>5</v>
      </c>
      <c r="B6" s="3" t="s">
        <v>936</v>
      </c>
      <c r="C6" s="10" t="s">
        <v>609</v>
      </c>
      <c r="D6" s="12" t="s">
        <v>194</v>
      </c>
      <c r="E6" s="3" t="s">
        <v>590</v>
      </c>
      <c r="F6" s="12" t="s">
        <v>957</v>
      </c>
    </row>
    <row r="7" spans="1:6" ht="51" x14ac:dyDescent="0.25">
      <c r="A7" s="2">
        <v>6</v>
      </c>
      <c r="B7" s="3" t="s">
        <v>937</v>
      </c>
      <c r="C7" s="10" t="s">
        <v>610</v>
      </c>
      <c r="D7" s="12" t="s">
        <v>15</v>
      </c>
      <c r="E7" s="3" t="s">
        <v>590</v>
      </c>
      <c r="F7" s="12" t="s">
        <v>959</v>
      </c>
    </row>
    <row r="8" spans="1:6" ht="24" customHeight="1" x14ac:dyDescent="0.25">
      <c r="A8" s="2">
        <v>7</v>
      </c>
      <c r="B8" s="3" t="s">
        <v>560</v>
      </c>
      <c r="C8" s="10" t="s">
        <v>611</v>
      </c>
      <c r="D8" s="12" t="s">
        <v>365</v>
      </c>
      <c r="E8" s="3" t="s">
        <v>591</v>
      </c>
      <c r="F8" s="12" t="s">
        <v>959</v>
      </c>
    </row>
    <row r="9" spans="1:6" ht="24" customHeight="1" x14ac:dyDescent="0.25">
      <c r="A9" s="2">
        <v>8</v>
      </c>
      <c r="B9" s="3" t="s">
        <v>560</v>
      </c>
      <c r="C9" s="10" t="s">
        <v>611</v>
      </c>
      <c r="D9" s="12" t="s">
        <v>956</v>
      </c>
      <c r="E9" s="3" t="s">
        <v>591</v>
      </c>
      <c r="F9" s="12" t="s">
        <v>957</v>
      </c>
    </row>
    <row r="10" spans="1:6" ht="51" x14ac:dyDescent="0.25">
      <c r="A10" s="2">
        <v>9</v>
      </c>
      <c r="B10" s="3" t="s">
        <v>938</v>
      </c>
      <c r="C10" s="10" t="s">
        <v>612</v>
      </c>
      <c r="D10" s="12" t="s">
        <v>431</v>
      </c>
      <c r="E10" s="3" t="s">
        <v>590</v>
      </c>
      <c r="F10" s="12" t="s">
        <v>957</v>
      </c>
    </row>
    <row r="11" spans="1:6" ht="51" x14ac:dyDescent="0.25">
      <c r="A11" s="2">
        <v>10</v>
      </c>
      <c r="B11" s="3" t="s">
        <v>548</v>
      </c>
      <c r="C11" s="10" t="s">
        <v>613</v>
      </c>
      <c r="D11" s="12" t="s">
        <v>268</v>
      </c>
      <c r="E11" s="3" t="s">
        <v>590</v>
      </c>
      <c r="F11" s="12" t="s">
        <v>959</v>
      </c>
    </row>
    <row r="12" spans="1:6" ht="24" customHeight="1" x14ac:dyDescent="0.25">
      <c r="A12" s="2">
        <v>11</v>
      </c>
      <c r="B12" s="3" t="s">
        <v>939</v>
      </c>
      <c r="C12" s="10" t="s">
        <v>614</v>
      </c>
      <c r="D12" s="12" t="s">
        <v>211</v>
      </c>
      <c r="E12" s="3" t="s">
        <v>591</v>
      </c>
      <c r="F12" s="12" t="s">
        <v>959</v>
      </c>
    </row>
    <row r="13" spans="1:6" ht="51" x14ac:dyDescent="0.25">
      <c r="A13" s="2">
        <v>12</v>
      </c>
      <c r="B13" s="3" t="s">
        <v>940</v>
      </c>
      <c r="C13" s="10" t="s">
        <v>615</v>
      </c>
      <c r="D13" s="12" t="s">
        <v>195</v>
      </c>
      <c r="E13" s="3" t="s">
        <v>590</v>
      </c>
      <c r="F13" s="12" t="s">
        <v>957</v>
      </c>
    </row>
    <row r="14" spans="1:6" ht="24" customHeight="1" x14ac:dyDescent="0.25">
      <c r="A14" s="2">
        <v>13</v>
      </c>
      <c r="B14" s="3" t="s">
        <v>941</v>
      </c>
      <c r="C14" s="10" t="s">
        <v>616</v>
      </c>
      <c r="D14" s="12" t="s">
        <v>462</v>
      </c>
      <c r="E14" s="3" t="s">
        <v>591</v>
      </c>
      <c r="F14" s="12" t="s">
        <v>957</v>
      </c>
    </row>
    <row r="15" spans="1:6" ht="24" customHeight="1" x14ac:dyDescent="0.25">
      <c r="A15" s="2">
        <v>14</v>
      </c>
      <c r="B15" s="3" t="s">
        <v>942</v>
      </c>
      <c r="C15" s="10" t="s">
        <v>505</v>
      </c>
      <c r="D15" s="12" t="s">
        <v>574</v>
      </c>
      <c r="E15" s="3" t="s">
        <v>591</v>
      </c>
      <c r="F15" s="12" t="s">
        <v>957</v>
      </c>
    </row>
    <row r="16" spans="1:6" ht="24" customHeight="1" x14ac:dyDescent="0.25">
      <c r="A16" s="2">
        <v>15</v>
      </c>
      <c r="B16" s="3" t="s">
        <v>954</v>
      </c>
      <c r="C16" s="10" t="s">
        <v>505</v>
      </c>
      <c r="D16" s="13" t="s">
        <v>391</v>
      </c>
      <c r="E16" s="3" t="s">
        <v>591</v>
      </c>
      <c r="F16" s="12" t="s">
        <v>959</v>
      </c>
    </row>
    <row r="17" spans="1:6" ht="24" customHeight="1" x14ac:dyDescent="0.25">
      <c r="A17" s="2">
        <v>16</v>
      </c>
      <c r="B17" s="3" t="s">
        <v>954</v>
      </c>
      <c r="C17" s="10" t="s">
        <v>505</v>
      </c>
      <c r="D17" s="12" t="s">
        <v>198</v>
      </c>
      <c r="E17" s="3" t="s">
        <v>591</v>
      </c>
      <c r="F17" s="12" t="s">
        <v>959</v>
      </c>
    </row>
    <row r="18" spans="1:6" ht="24" customHeight="1" x14ac:dyDescent="0.25">
      <c r="A18" s="2">
        <v>17</v>
      </c>
      <c r="B18" s="3" t="s">
        <v>942</v>
      </c>
      <c r="C18" s="10" t="s">
        <v>505</v>
      </c>
      <c r="D18" s="13" t="s">
        <v>191</v>
      </c>
      <c r="E18" s="3" t="s">
        <v>591</v>
      </c>
      <c r="F18" s="12" t="s">
        <v>959</v>
      </c>
    </row>
    <row r="19" spans="1:6" ht="24" customHeight="1" x14ac:dyDescent="0.25">
      <c r="A19" s="2">
        <v>18</v>
      </c>
      <c r="B19" s="3" t="s">
        <v>942</v>
      </c>
      <c r="C19" s="10" t="s">
        <v>505</v>
      </c>
      <c r="D19" s="13" t="s">
        <v>311</v>
      </c>
      <c r="E19" s="3" t="s">
        <v>591</v>
      </c>
      <c r="F19" s="12" t="s">
        <v>959</v>
      </c>
    </row>
    <row r="20" spans="1:6" ht="24" customHeight="1" x14ac:dyDescent="0.25">
      <c r="A20" s="2">
        <v>19</v>
      </c>
      <c r="B20" s="3" t="s">
        <v>942</v>
      </c>
      <c r="C20" s="10" t="s">
        <v>505</v>
      </c>
      <c r="D20" s="13" t="s">
        <v>403</v>
      </c>
      <c r="E20" s="3" t="s">
        <v>591</v>
      </c>
      <c r="F20" s="12" t="s">
        <v>959</v>
      </c>
    </row>
    <row r="21" spans="1:6" ht="24" customHeight="1" x14ac:dyDescent="0.25">
      <c r="A21" s="2">
        <v>20</v>
      </c>
      <c r="B21" s="3" t="s">
        <v>942</v>
      </c>
      <c r="C21" s="10" t="s">
        <v>505</v>
      </c>
      <c r="D21" s="12" t="s">
        <v>118</v>
      </c>
      <c r="E21" s="3" t="s">
        <v>591</v>
      </c>
      <c r="F21" s="12" t="s">
        <v>959</v>
      </c>
    </row>
    <row r="22" spans="1:6" ht="51" x14ac:dyDescent="0.25">
      <c r="A22" s="2">
        <v>21</v>
      </c>
      <c r="B22" s="3" t="s">
        <v>943</v>
      </c>
      <c r="C22" s="10" t="s">
        <v>617</v>
      </c>
      <c r="D22" s="12" t="s">
        <v>47</v>
      </c>
      <c r="E22" s="3" t="s">
        <v>590</v>
      </c>
      <c r="F22" s="12" t="s">
        <v>957</v>
      </c>
    </row>
    <row r="23" spans="1:6" ht="24" customHeight="1" x14ac:dyDescent="0.25">
      <c r="A23" s="2">
        <v>22</v>
      </c>
      <c r="B23" s="3" t="s">
        <v>944</v>
      </c>
      <c r="C23" s="10" t="s">
        <v>518</v>
      </c>
      <c r="D23" s="12" t="s">
        <v>318</v>
      </c>
      <c r="E23" s="3" t="s">
        <v>591</v>
      </c>
      <c r="F23" s="12" t="s">
        <v>957</v>
      </c>
    </row>
    <row r="24" spans="1:6" ht="24" customHeight="1" x14ac:dyDescent="0.25">
      <c r="A24" s="2">
        <v>23</v>
      </c>
      <c r="B24" s="3" t="s">
        <v>944</v>
      </c>
      <c r="C24" s="10" t="s">
        <v>518</v>
      </c>
      <c r="D24" s="12" t="s">
        <v>960</v>
      </c>
      <c r="E24" s="3" t="s">
        <v>591</v>
      </c>
      <c r="F24" s="12" t="s">
        <v>957</v>
      </c>
    </row>
    <row r="25" spans="1:6" ht="24" customHeight="1" x14ac:dyDescent="0.25">
      <c r="A25" s="2">
        <v>24</v>
      </c>
      <c r="B25" s="3" t="s">
        <v>944</v>
      </c>
      <c r="C25" s="10" t="s">
        <v>518</v>
      </c>
      <c r="D25" s="12" t="s">
        <v>961</v>
      </c>
      <c r="E25" s="3" t="s">
        <v>591</v>
      </c>
      <c r="F25" s="12" t="s">
        <v>957</v>
      </c>
    </row>
    <row r="26" spans="1:6" ht="24" customHeight="1" x14ac:dyDescent="0.25">
      <c r="A26" s="2">
        <v>25</v>
      </c>
      <c r="B26" s="3" t="s">
        <v>950</v>
      </c>
      <c r="C26" s="11" t="s">
        <v>500</v>
      </c>
      <c r="D26" s="13" t="s">
        <v>75</v>
      </c>
      <c r="E26" s="3" t="s">
        <v>591</v>
      </c>
      <c r="F26" s="12" t="s">
        <v>957</v>
      </c>
    </row>
    <row r="27" spans="1:6" ht="24" customHeight="1" x14ac:dyDescent="0.25">
      <c r="A27" s="2">
        <v>26</v>
      </c>
      <c r="B27" s="3" t="s">
        <v>950</v>
      </c>
      <c r="C27" s="10" t="s">
        <v>500</v>
      </c>
      <c r="D27" s="13" t="s">
        <v>481</v>
      </c>
      <c r="E27" s="3" t="s">
        <v>591</v>
      </c>
      <c r="F27" s="12" t="s">
        <v>957</v>
      </c>
    </row>
    <row r="28" spans="1:6" ht="24" customHeight="1" x14ac:dyDescent="0.25">
      <c r="A28" s="2">
        <v>27</v>
      </c>
      <c r="B28" s="3" t="s">
        <v>950</v>
      </c>
      <c r="C28" s="10" t="s">
        <v>500</v>
      </c>
      <c r="D28" s="13" t="s">
        <v>74</v>
      </c>
      <c r="E28" s="3" t="s">
        <v>591</v>
      </c>
      <c r="F28" s="12" t="s">
        <v>957</v>
      </c>
    </row>
    <row r="29" spans="1:6" ht="24" customHeight="1" x14ac:dyDescent="0.25">
      <c r="A29" s="2">
        <v>28</v>
      </c>
      <c r="B29" s="3" t="s">
        <v>950</v>
      </c>
      <c r="C29" s="10" t="s">
        <v>500</v>
      </c>
      <c r="D29" s="13" t="s">
        <v>461</v>
      </c>
      <c r="E29" s="3" t="s">
        <v>591</v>
      </c>
      <c r="F29" s="12" t="s">
        <v>957</v>
      </c>
    </row>
    <row r="30" spans="1:6" ht="24" customHeight="1" x14ac:dyDescent="0.25">
      <c r="A30" s="2">
        <v>29</v>
      </c>
      <c r="B30" s="3" t="s">
        <v>950</v>
      </c>
      <c r="C30" s="10" t="s">
        <v>500</v>
      </c>
      <c r="D30" s="13" t="s">
        <v>480</v>
      </c>
      <c r="E30" s="3" t="s">
        <v>591</v>
      </c>
      <c r="F30" s="12" t="s">
        <v>957</v>
      </c>
    </row>
    <row r="31" spans="1:6" ht="24" customHeight="1" x14ac:dyDescent="0.25">
      <c r="A31" s="2">
        <v>30</v>
      </c>
      <c r="B31" s="3" t="s">
        <v>950</v>
      </c>
      <c r="C31" s="10" t="s">
        <v>500</v>
      </c>
      <c r="D31" s="13" t="s">
        <v>467</v>
      </c>
      <c r="E31" s="3" t="s">
        <v>591</v>
      </c>
      <c r="F31" s="12" t="s">
        <v>957</v>
      </c>
    </row>
    <row r="32" spans="1:6" ht="24" customHeight="1" x14ac:dyDescent="0.25">
      <c r="A32" s="2">
        <v>31</v>
      </c>
      <c r="B32" s="3" t="s">
        <v>950</v>
      </c>
      <c r="C32" s="10" t="s">
        <v>500</v>
      </c>
      <c r="D32" s="13" t="s">
        <v>469</v>
      </c>
      <c r="E32" s="3" t="s">
        <v>591</v>
      </c>
      <c r="F32" s="12" t="s">
        <v>957</v>
      </c>
    </row>
    <row r="33" spans="1:6" ht="24" customHeight="1" x14ac:dyDescent="0.25">
      <c r="A33" s="2">
        <v>32</v>
      </c>
      <c r="B33" s="3" t="s">
        <v>950</v>
      </c>
      <c r="C33" s="10" t="s">
        <v>500</v>
      </c>
      <c r="D33" s="13" t="s">
        <v>468</v>
      </c>
      <c r="E33" s="3" t="s">
        <v>591</v>
      </c>
      <c r="F33" s="12" t="s">
        <v>957</v>
      </c>
    </row>
    <row r="34" spans="1:6" ht="24" customHeight="1" x14ac:dyDescent="0.25">
      <c r="A34" s="2">
        <v>33</v>
      </c>
      <c r="B34" s="3" t="s">
        <v>950</v>
      </c>
      <c r="C34" s="10" t="s">
        <v>500</v>
      </c>
      <c r="D34" s="13" t="s">
        <v>470</v>
      </c>
      <c r="E34" s="3" t="s">
        <v>591</v>
      </c>
      <c r="F34" s="12" t="s">
        <v>957</v>
      </c>
    </row>
    <row r="35" spans="1:6" ht="24" customHeight="1" x14ac:dyDescent="0.25">
      <c r="A35" s="2">
        <v>34</v>
      </c>
      <c r="B35" s="3" t="s">
        <v>950</v>
      </c>
      <c r="C35" s="10" t="s">
        <v>500</v>
      </c>
      <c r="D35" s="13" t="s">
        <v>471</v>
      </c>
      <c r="E35" s="3" t="s">
        <v>591</v>
      </c>
      <c r="F35" s="12" t="s">
        <v>957</v>
      </c>
    </row>
    <row r="36" spans="1:6" ht="24" customHeight="1" x14ac:dyDescent="0.25">
      <c r="A36" s="2">
        <v>35</v>
      </c>
      <c r="B36" s="3" t="s">
        <v>950</v>
      </c>
      <c r="C36" s="10" t="s">
        <v>500</v>
      </c>
      <c r="D36" s="13" t="s">
        <v>465</v>
      </c>
      <c r="E36" s="3" t="s">
        <v>591</v>
      </c>
      <c r="F36" s="12" t="s">
        <v>957</v>
      </c>
    </row>
    <row r="37" spans="1:6" ht="24" customHeight="1" x14ac:dyDescent="0.25">
      <c r="A37" s="2">
        <v>36</v>
      </c>
      <c r="B37" s="3" t="s">
        <v>950</v>
      </c>
      <c r="C37" s="10" t="s">
        <v>500</v>
      </c>
      <c r="D37" s="13" t="s">
        <v>466</v>
      </c>
      <c r="E37" s="3" t="s">
        <v>591</v>
      </c>
      <c r="F37" s="12" t="s">
        <v>957</v>
      </c>
    </row>
    <row r="38" spans="1:6" ht="24" customHeight="1" x14ac:dyDescent="0.25">
      <c r="A38" s="2">
        <v>37</v>
      </c>
      <c r="B38" s="3" t="s">
        <v>950</v>
      </c>
      <c r="C38" s="10" t="s">
        <v>500</v>
      </c>
      <c r="D38" s="13" t="s">
        <v>197</v>
      </c>
      <c r="E38" s="3" t="s">
        <v>591</v>
      </c>
      <c r="F38" s="12" t="s">
        <v>959</v>
      </c>
    </row>
    <row r="39" spans="1:6" ht="24" customHeight="1" x14ac:dyDescent="0.25">
      <c r="A39" s="2">
        <v>38</v>
      </c>
      <c r="B39" s="3" t="s">
        <v>950</v>
      </c>
      <c r="C39" s="10" t="s">
        <v>500</v>
      </c>
      <c r="D39" s="13" t="s">
        <v>962</v>
      </c>
      <c r="E39" s="3" t="s">
        <v>591</v>
      </c>
      <c r="F39" s="12" t="s">
        <v>957</v>
      </c>
    </row>
    <row r="40" spans="1:6" ht="24" customHeight="1" x14ac:dyDescent="0.25">
      <c r="A40" s="2">
        <v>39</v>
      </c>
      <c r="B40" s="3" t="s">
        <v>950</v>
      </c>
      <c r="C40" s="10" t="s">
        <v>500</v>
      </c>
      <c r="D40" s="13" t="s">
        <v>963</v>
      </c>
      <c r="E40" s="3" t="s">
        <v>591</v>
      </c>
      <c r="F40" s="12" t="s">
        <v>957</v>
      </c>
    </row>
    <row r="41" spans="1:6" ht="24" customHeight="1" x14ac:dyDescent="0.25">
      <c r="A41" s="2">
        <v>40</v>
      </c>
      <c r="B41" s="3" t="s">
        <v>950</v>
      </c>
      <c r="C41" s="10" t="s">
        <v>500</v>
      </c>
      <c r="D41" s="13" t="s">
        <v>964</v>
      </c>
      <c r="E41" s="3" t="s">
        <v>591</v>
      </c>
      <c r="F41" s="12" t="s">
        <v>957</v>
      </c>
    </row>
    <row r="42" spans="1:6" ht="24" customHeight="1" x14ac:dyDescent="0.25">
      <c r="A42" s="2">
        <v>41</v>
      </c>
      <c r="B42" s="3" t="s">
        <v>950</v>
      </c>
      <c r="C42" s="10" t="s">
        <v>500</v>
      </c>
      <c r="D42" s="13" t="s">
        <v>965</v>
      </c>
      <c r="E42" s="3" t="s">
        <v>591</v>
      </c>
      <c r="F42" s="12" t="s">
        <v>957</v>
      </c>
    </row>
    <row r="43" spans="1:6" ht="24" customHeight="1" x14ac:dyDescent="0.25">
      <c r="A43" s="2">
        <v>42</v>
      </c>
      <c r="B43" s="3" t="s">
        <v>950</v>
      </c>
      <c r="C43" s="10" t="s">
        <v>500</v>
      </c>
      <c r="D43" s="13" t="s">
        <v>966</v>
      </c>
      <c r="E43" s="3" t="s">
        <v>591</v>
      </c>
      <c r="F43" s="12" t="s">
        <v>957</v>
      </c>
    </row>
    <row r="44" spans="1:6" ht="24" customHeight="1" x14ac:dyDescent="0.25">
      <c r="A44" s="2">
        <v>43</v>
      </c>
      <c r="B44" s="3" t="s">
        <v>950</v>
      </c>
      <c r="C44" s="10" t="s">
        <v>500</v>
      </c>
      <c r="D44" s="13" t="s">
        <v>967</v>
      </c>
      <c r="E44" s="3" t="s">
        <v>591</v>
      </c>
      <c r="F44" s="12" t="s">
        <v>957</v>
      </c>
    </row>
    <row r="45" spans="1:6" ht="24" customHeight="1" x14ac:dyDescent="0.25">
      <c r="A45" s="2">
        <v>44</v>
      </c>
      <c r="B45" s="3" t="s">
        <v>950</v>
      </c>
      <c r="C45" s="10" t="s">
        <v>500</v>
      </c>
      <c r="D45" s="13" t="s">
        <v>968</v>
      </c>
      <c r="E45" s="3" t="s">
        <v>591</v>
      </c>
      <c r="F45" s="12" t="s">
        <v>957</v>
      </c>
    </row>
    <row r="46" spans="1:6" ht="24" customHeight="1" x14ac:dyDescent="0.25">
      <c r="A46" s="2">
        <v>45</v>
      </c>
      <c r="B46" s="3" t="s">
        <v>950</v>
      </c>
      <c r="C46" s="10" t="s">
        <v>500</v>
      </c>
      <c r="D46" s="13" t="s">
        <v>969</v>
      </c>
      <c r="E46" s="3" t="s">
        <v>591</v>
      </c>
      <c r="F46" s="12" t="s">
        <v>957</v>
      </c>
    </row>
    <row r="47" spans="1:6" ht="24" customHeight="1" x14ac:dyDescent="0.25">
      <c r="A47" s="2">
        <v>46</v>
      </c>
      <c r="B47" s="3" t="s">
        <v>950</v>
      </c>
      <c r="C47" s="10" t="s">
        <v>500</v>
      </c>
      <c r="D47" s="13" t="s">
        <v>970</v>
      </c>
      <c r="E47" s="3" t="s">
        <v>591</v>
      </c>
      <c r="F47" s="12" t="s">
        <v>957</v>
      </c>
    </row>
    <row r="48" spans="1:6" ht="24" customHeight="1" x14ac:dyDescent="0.25">
      <c r="A48" s="2">
        <v>47</v>
      </c>
      <c r="B48" s="3" t="s">
        <v>950</v>
      </c>
      <c r="C48" s="10" t="s">
        <v>500</v>
      </c>
      <c r="D48" s="13" t="s">
        <v>971</v>
      </c>
      <c r="E48" s="3" t="s">
        <v>591</v>
      </c>
      <c r="F48" s="12" t="s">
        <v>957</v>
      </c>
    </row>
    <row r="49" spans="1:6" ht="24" customHeight="1" x14ac:dyDescent="0.25">
      <c r="A49" s="2">
        <v>48</v>
      </c>
      <c r="B49" s="3" t="s">
        <v>950</v>
      </c>
      <c r="C49" s="10" t="s">
        <v>500</v>
      </c>
      <c r="D49" s="13" t="s">
        <v>972</v>
      </c>
      <c r="E49" s="3" t="s">
        <v>591</v>
      </c>
      <c r="F49" s="12" t="s">
        <v>957</v>
      </c>
    </row>
    <row r="50" spans="1:6" ht="24" customHeight="1" x14ac:dyDescent="0.25">
      <c r="A50" s="2">
        <v>49</v>
      </c>
      <c r="B50" s="3" t="s">
        <v>950</v>
      </c>
      <c r="C50" s="10" t="s">
        <v>500</v>
      </c>
      <c r="D50" s="13" t="s">
        <v>973</v>
      </c>
      <c r="E50" s="3" t="s">
        <v>591</v>
      </c>
      <c r="F50" s="12" t="s">
        <v>957</v>
      </c>
    </row>
    <row r="51" spans="1:6" ht="24" customHeight="1" x14ac:dyDescent="0.25">
      <c r="A51" s="2">
        <v>50</v>
      </c>
      <c r="B51" s="3" t="s">
        <v>950</v>
      </c>
      <c r="C51" s="10" t="s">
        <v>500</v>
      </c>
      <c r="D51" s="13" t="s">
        <v>974</v>
      </c>
      <c r="E51" s="3" t="s">
        <v>591</v>
      </c>
      <c r="F51" s="12" t="s">
        <v>957</v>
      </c>
    </row>
    <row r="52" spans="1:6" ht="51" x14ac:dyDescent="0.25">
      <c r="A52" s="2">
        <v>51</v>
      </c>
      <c r="B52" s="3" t="s">
        <v>945</v>
      </c>
      <c r="C52" s="11" t="s">
        <v>618</v>
      </c>
      <c r="D52" s="13" t="s">
        <v>96</v>
      </c>
      <c r="E52" s="3" t="s">
        <v>590</v>
      </c>
      <c r="F52" s="12" t="s">
        <v>957</v>
      </c>
    </row>
    <row r="53" spans="1:6" ht="24" customHeight="1" x14ac:dyDescent="0.25">
      <c r="A53" s="2">
        <v>52</v>
      </c>
      <c r="B53" s="3" t="s">
        <v>946</v>
      </c>
      <c r="C53" s="11" t="s">
        <v>619</v>
      </c>
      <c r="D53" s="13" t="s">
        <v>346</v>
      </c>
      <c r="E53" s="3" t="s">
        <v>591</v>
      </c>
      <c r="F53" s="12" t="s">
        <v>959</v>
      </c>
    </row>
    <row r="54" spans="1:6" ht="24" customHeight="1" x14ac:dyDescent="0.25">
      <c r="A54" s="2">
        <v>53</v>
      </c>
      <c r="B54" s="3" t="s">
        <v>946</v>
      </c>
      <c r="C54" s="11" t="s">
        <v>619</v>
      </c>
      <c r="D54" s="13" t="s">
        <v>975</v>
      </c>
      <c r="E54" s="3" t="s">
        <v>591</v>
      </c>
      <c r="F54" s="12" t="s">
        <v>957</v>
      </c>
    </row>
    <row r="55" spans="1:6" ht="24" customHeight="1" x14ac:dyDescent="0.25">
      <c r="A55" s="2">
        <v>54</v>
      </c>
      <c r="B55" s="3" t="s">
        <v>946</v>
      </c>
      <c r="C55" s="11" t="s">
        <v>619</v>
      </c>
      <c r="D55" s="15" t="s">
        <v>976</v>
      </c>
      <c r="E55" s="3" t="s">
        <v>591</v>
      </c>
      <c r="F55" s="12" t="s">
        <v>957</v>
      </c>
    </row>
    <row r="56" spans="1:6" ht="24" customHeight="1" x14ac:dyDescent="0.25">
      <c r="A56" s="2">
        <v>55</v>
      </c>
      <c r="B56" s="3" t="s">
        <v>946</v>
      </c>
      <c r="C56" s="11" t="s">
        <v>619</v>
      </c>
      <c r="D56" s="13" t="s">
        <v>977</v>
      </c>
      <c r="E56" s="3" t="s">
        <v>591</v>
      </c>
      <c r="F56" s="12" t="s">
        <v>957</v>
      </c>
    </row>
    <row r="57" spans="1:6" ht="51" x14ac:dyDescent="0.25">
      <c r="A57" s="2">
        <v>56</v>
      </c>
      <c r="B57" s="3" t="s">
        <v>947</v>
      </c>
      <c r="C57" s="11" t="s">
        <v>620</v>
      </c>
      <c r="D57" s="13" t="s">
        <v>896</v>
      </c>
      <c r="E57" s="3" t="s">
        <v>590</v>
      </c>
      <c r="F57" s="12" t="s">
        <v>959</v>
      </c>
    </row>
    <row r="58" spans="1:6" ht="24" customHeight="1" x14ac:dyDescent="0.25">
      <c r="A58" s="2">
        <v>57</v>
      </c>
      <c r="B58" s="16" t="s">
        <v>948</v>
      </c>
      <c r="C58" s="11" t="s">
        <v>621</v>
      </c>
      <c r="D58" s="13" t="s">
        <v>196</v>
      </c>
      <c r="E58" s="3" t="s">
        <v>591</v>
      </c>
      <c r="F58" s="12" t="s">
        <v>959</v>
      </c>
    </row>
    <row r="59" spans="1:6" ht="24" customHeight="1" x14ac:dyDescent="0.25">
      <c r="A59" s="2">
        <v>58</v>
      </c>
      <c r="B59" s="16" t="s">
        <v>948</v>
      </c>
      <c r="C59" s="11" t="s">
        <v>621</v>
      </c>
      <c r="D59" s="13" t="s">
        <v>978</v>
      </c>
      <c r="E59" s="3" t="s">
        <v>591</v>
      </c>
      <c r="F59" s="12" t="s">
        <v>957</v>
      </c>
    </row>
    <row r="60" spans="1:6" ht="51" x14ac:dyDescent="0.25">
      <c r="A60" s="2">
        <v>59</v>
      </c>
      <c r="B60" s="3" t="s">
        <v>949</v>
      </c>
      <c r="C60" s="11" t="s">
        <v>622</v>
      </c>
      <c r="D60" s="13" t="s">
        <v>48</v>
      </c>
      <c r="E60" s="3" t="s">
        <v>590</v>
      </c>
      <c r="F60" s="12" t="s">
        <v>959</v>
      </c>
    </row>
    <row r="61" spans="1:6" ht="24" customHeight="1" x14ac:dyDescent="0.25">
      <c r="A61" s="2">
        <v>60</v>
      </c>
      <c r="B61" s="3" t="s">
        <v>541</v>
      </c>
      <c r="C61" s="11" t="s">
        <v>483</v>
      </c>
      <c r="D61" s="13" t="s">
        <v>7</v>
      </c>
      <c r="E61" s="3" t="s">
        <v>591</v>
      </c>
      <c r="F61" s="12" t="s">
        <v>957</v>
      </c>
    </row>
    <row r="62" spans="1:6" ht="24" customHeight="1" x14ac:dyDescent="0.25">
      <c r="A62" s="2">
        <v>61</v>
      </c>
      <c r="B62" s="3" t="s">
        <v>541</v>
      </c>
      <c r="C62" s="10" t="s">
        <v>483</v>
      </c>
      <c r="D62" s="12" t="s">
        <v>209</v>
      </c>
      <c r="E62" s="3" t="s">
        <v>591</v>
      </c>
      <c r="F62" s="12" t="s">
        <v>959</v>
      </c>
    </row>
    <row r="63" spans="1:6" ht="51" x14ac:dyDescent="0.25">
      <c r="A63" s="2">
        <v>62</v>
      </c>
      <c r="B63" s="3" t="s">
        <v>951</v>
      </c>
      <c r="C63" s="11" t="s">
        <v>623</v>
      </c>
      <c r="D63" s="13" t="s">
        <v>5</v>
      </c>
      <c r="E63" s="3" t="s">
        <v>590</v>
      </c>
      <c r="F63" s="12" t="s">
        <v>957</v>
      </c>
    </row>
    <row r="64" spans="1:6" ht="24" customHeight="1" x14ac:dyDescent="0.25">
      <c r="A64" s="2">
        <v>63</v>
      </c>
      <c r="B64" s="3" t="s">
        <v>952</v>
      </c>
      <c r="C64" s="11" t="s">
        <v>624</v>
      </c>
      <c r="D64" s="13" t="s">
        <v>331</v>
      </c>
      <c r="E64" s="3" t="s">
        <v>591</v>
      </c>
      <c r="F64" s="12" t="s">
        <v>959</v>
      </c>
    </row>
    <row r="65" spans="1:6" ht="24" customHeight="1" x14ac:dyDescent="0.25">
      <c r="A65" s="2">
        <v>64</v>
      </c>
      <c r="B65" s="3" t="s">
        <v>953</v>
      </c>
      <c r="C65" s="11" t="s">
        <v>0</v>
      </c>
      <c r="D65" s="13" t="s">
        <v>72</v>
      </c>
      <c r="E65" s="3" t="s">
        <v>591</v>
      </c>
      <c r="F65" s="12" t="s">
        <v>957</v>
      </c>
    </row>
    <row r="66" spans="1:6" ht="24" customHeight="1" x14ac:dyDescent="0.25">
      <c r="A66" s="2">
        <v>65</v>
      </c>
      <c r="B66" s="3" t="s">
        <v>979</v>
      </c>
      <c r="C66" s="11" t="s">
        <v>0</v>
      </c>
      <c r="D66" s="13" t="s">
        <v>71</v>
      </c>
      <c r="E66" s="3" t="s">
        <v>591</v>
      </c>
      <c r="F66" s="12" t="s">
        <v>957</v>
      </c>
    </row>
    <row r="67" spans="1:6" ht="24" customHeight="1" x14ac:dyDescent="0.25">
      <c r="A67" s="2">
        <v>66</v>
      </c>
      <c r="B67" s="3" t="s">
        <v>979</v>
      </c>
      <c r="C67" s="11" t="s">
        <v>0</v>
      </c>
      <c r="D67" s="15" t="s">
        <v>984</v>
      </c>
      <c r="E67" s="3" t="s">
        <v>591</v>
      </c>
      <c r="F67" s="12" t="s">
        <v>957</v>
      </c>
    </row>
    <row r="68" spans="1:6" ht="24" customHeight="1" x14ac:dyDescent="0.25">
      <c r="A68" s="2">
        <v>67</v>
      </c>
      <c r="B68" s="3" t="s">
        <v>979</v>
      </c>
      <c r="C68" s="11" t="s">
        <v>0</v>
      </c>
      <c r="D68" s="15" t="s">
        <v>980</v>
      </c>
      <c r="E68" s="3" t="s">
        <v>591</v>
      </c>
      <c r="F68" s="12" t="s">
        <v>957</v>
      </c>
    </row>
    <row r="69" spans="1:6" ht="24" customHeight="1" x14ac:dyDescent="0.25">
      <c r="A69" s="2">
        <v>68</v>
      </c>
      <c r="B69" s="3" t="s">
        <v>979</v>
      </c>
      <c r="C69" s="11" t="s">
        <v>0</v>
      </c>
      <c r="D69" s="15" t="s">
        <v>981</v>
      </c>
      <c r="E69" s="3" t="s">
        <v>591</v>
      </c>
      <c r="F69" s="12" t="s">
        <v>957</v>
      </c>
    </row>
    <row r="70" spans="1:6" ht="24" customHeight="1" x14ac:dyDescent="0.25">
      <c r="A70" s="2">
        <v>69</v>
      </c>
      <c r="B70" s="3" t="s">
        <v>979</v>
      </c>
      <c r="C70" s="11" t="s">
        <v>0</v>
      </c>
      <c r="D70" s="15" t="s">
        <v>982</v>
      </c>
      <c r="E70" s="3" t="s">
        <v>591</v>
      </c>
      <c r="F70" s="12" t="s">
        <v>957</v>
      </c>
    </row>
    <row r="71" spans="1:6" ht="24" customHeight="1" x14ac:dyDescent="0.25">
      <c r="A71" s="2">
        <v>70</v>
      </c>
      <c r="B71" s="3" t="s">
        <v>979</v>
      </c>
      <c r="C71" s="11" t="s">
        <v>0</v>
      </c>
      <c r="D71" s="15" t="s">
        <v>983</v>
      </c>
      <c r="E71" s="3" t="s">
        <v>591</v>
      </c>
      <c r="F71" s="12" t="s">
        <v>957</v>
      </c>
    </row>
    <row r="72" spans="1:6" ht="51" x14ac:dyDescent="0.25">
      <c r="A72" s="2">
        <v>71</v>
      </c>
      <c r="B72" s="3" t="s">
        <v>533</v>
      </c>
      <c r="C72" s="11" t="s">
        <v>625</v>
      </c>
      <c r="D72" s="13" t="s">
        <v>160</v>
      </c>
      <c r="E72" s="3" t="s">
        <v>590</v>
      </c>
      <c r="F72" s="12" t="s">
        <v>957</v>
      </c>
    </row>
    <row r="73" spans="1:6" ht="24" customHeight="1" x14ac:dyDescent="0.25">
      <c r="A73" s="2">
        <v>72</v>
      </c>
      <c r="B73" s="3" t="s">
        <v>955</v>
      </c>
      <c r="C73" s="11" t="s">
        <v>494</v>
      </c>
      <c r="D73" s="13" t="s">
        <v>38</v>
      </c>
      <c r="E73" s="3" t="s">
        <v>591</v>
      </c>
      <c r="F73" s="12" t="s">
        <v>959</v>
      </c>
    </row>
    <row r="74" spans="1:6" ht="24" customHeight="1" x14ac:dyDescent="0.25">
      <c r="A74" s="2">
        <v>73</v>
      </c>
      <c r="B74" s="3" t="s">
        <v>955</v>
      </c>
      <c r="C74" s="11" t="s">
        <v>494</v>
      </c>
      <c r="D74" s="13" t="s">
        <v>272</v>
      </c>
      <c r="E74" s="3" t="s">
        <v>591</v>
      </c>
      <c r="F74" s="12" t="s">
        <v>959</v>
      </c>
    </row>
    <row r="75" spans="1:6" ht="24" customHeight="1" x14ac:dyDescent="0.25">
      <c r="A75" s="2">
        <v>74</v>
      </c>
      <c r="B75" s="3" t="s">
        <v>955</v>
      </c>
      <c r="C75" s="10" t="s">
        <v>494</v>
      </c>
      <c r="D75" s="13" t="s">
        <v>404</v>
      </c>
      <c r="E75" s="3" t="s">
        <v>591</v>
      </c>
      <c r="F75" s="12" t="s">
        <v>959</v>
      </c>
    </row>
    <row r="76" spans="1:6" ht="24" customHeight="1" x14ac:dyDescent="0.25">
      <c r="A76" s="2">
        <v>75</v>
      </c>
      <c r="B76" s="3" t="s">
        <v>955</v>
      </c>
      <c r="C76" s="10" t="s">
        <v>494</v>
      </c>
      <c r="D76" s="12" t="s">
        <v>250</v>
      </c>
      <c r="E76" s="3" t="s">
        <v>591</v>
      </c>
      <c r="F76" s="12" t="s">
        <v>959</v>
      </c>
    </row>
    <row r="77" spans="1:6" ht="24" customHeight="1" x14ac:dyDescent="0.25">
      <c r="A77" s="2">
        <v>76</v>
      </c>
      <c r="B77" s="3" t="s">
        <v>985</v>
      </c>
      <c r="C77" s="11" t="s">
        <v>626</v>
      </c>
      <c r="D77" s="13" t="s">
        <v>340</v>
      </c>
      <c r="E77" s="3" t="s">
        <v>591</v>
      </c>
      <c r="F77" s="12" t="s">
        <v>957</v>
      </c>
    </row>
    <row r="78" spans="1:6" ht="24" customHeight="1" x14ac:dyDescent="0.25">
      <c r="A78" s="2">
        <v>77</v>
      </c>
      <c r="B78" s="3" t="s">
        <v>985</v>
      </c>
      <c r="C78" s="11" t="s">
        <v>626</v>
      </c>
      <c r="D78" s="13" t="s">
        <v>986</v>
      </c>
      <c r="E78" s="3" t="s">
        <v>591</v>
      </c>
      <c r="F78" s="12" t="s">
        <v>957</v>
      </c>
    </row>
    <row r="79" spans="1:6" ht="24" customHeight="1" x14ac:dyDescent="0.25">
      <c r="A79" s="2">
        <v>78</v>
      </c>
      <c r="B79" s="14" t="s">
        <v>987</v>
      </c>
      <c r="C79" s="11" t="s">
        <v>627</v>
      </c>
      <c r="D79" s="13" t="s">
        <v>69</v>
      </c>
      <c r="E79" s="3" t="s">
        <v>591</v>
      </c>
      <c r="F79" s="12" t="s">
        <v>959</v>
      </c>
    </row>
    <row r="80" spans="1:6" ht="24" customHeight="1" x14ac:dyDescent="0.25">
      <c r="A80" s="2">
        <v>79</v>
      </c>
      <c r="B80" s="3" t="s">
        <v>988</v>
      </c>
      <c r="C80" s="11" t="s">
        <v>486</v>
      </c>
      <c r="D80" s="13" t="s">
        <v>371</v>
      </c>
      <c r="E80" s="3" t="s">
        <v>591</v>
      </c>
      <c r="F80" s="12" t="s">
        <v>959</v>
      </c>
    </row>
    <row r="81" spans="1:6" ht="24" customHeight="1" x14ac:dyDescent="0.25">
      <c r="A81" s="2">
        <v>80</v>
      </c>
      <c r="B81" s="3" t="s">
        <v>988</v>
      </c>
      <c r="C81" s="10" t="s">
        <v>486</v>
      </c>
      <c r="D81" s="13" t="s">
        <v>36</v>
      </c>
      <c r="E81" s="3" t="s">
        <v>591</v>
      </c>
      <c r="F81" s="12" t="s">
        <v>959</v>
      </c>
    </row>
    <row r="82" spans="1:6" ht="24" customHeight="1" x14ac:dyDescent="0.25">
      <c r="A82" s="2">
        <v>81</v>
      </c>
      <c r="B82" s="3" t="s">
        <v>988</v>
      </c>
      <c r="C82" s="10" t="s">
        <v>486</v>
      </c>
      <c r="D82" s="13" t="s">
        <v>64</v>
      </c>
      <c r="E82" s="3" t="s">
        <v>591</v>
      </c>
      <c r="F82" s="12" t="s">
        <v>959</v>
      </c>
    </row>
    <row r="83" spans="1:6" ht="24" customHeight="1" x14ac:dyDescent="0.25">
      <c r="A83" s="2">
        <v>82</v>
      </c>
      <c r="B83" s="3" t="s">
        <v>988</v>
      </c>
      <c r="C83" s="11" t="s">
        <v>486</v>
      </c>
      <c r="D83" s="13" t="s">
        <v>317</v>
      </c>
      <c r="E83" s="3" t="s">
        <v>591</v>
      </c>
      <c r="F83" s="12" t="s">
        <v>959</v>
      </c>
    </row>
    <row r="84" spans="1:6" ht="24" customHeight="1" x14ac:dyDescent="0.25">
      <c r="A84" s="2">
        <v>83</v>
      </c>
      <c r="B84" s="3" t="s">
        <v>988</v>
      </c>
      <c r="C84" s="10" t="s">
        <v>486</v>
      </c>
      <c r="D84" s="13" t="s">
        <v>135</v>
      </c>
      <c r="E84" s="3" t="s">
        <v>591</v>
      </c>
      <c r="F84" s="12" t="s">
        <v>959</v>
      </c>
    </row>
    <row r="85" spans="1:6" ht="24" customHeight="1" x14ac:dyDescent="0.25">
      <c r="A85" s="2">
        <v>84</v>
      </c>
      <c r="B85" s="3" t="s">
        <v>988</v>
      </c>
      <c r="C85" s="10" t="s">
        <v>486</v>
      </c>
      <c r="D85" s="13" t="s">
        <v>80</v>
      </c>
      <c r="E85" s="3" t="s">
        <v>591</v>
      </c>
      <c r="F85" s="12" t="s">
        <v>959</v>
      </c>
    </row>
    <row r="86" spans="1:6" ht="24" customHeight="1" x14ac:dyDescent="0.25">
      <c r="A86" s="2">
        <v>85</v>
      </c>
      <c r="B86" s="3" t="s">
        <v>988</v>
      </c>
      <c r="C86" s="10" t="s">
        <v>486</v>
      </c>
      <c r="D86" s="13" t="s">
        <v>130</v>
      </c>
      <c r="E86" s="3" t="s">
        <v>591</v>
      </c>
      <c r="F86" s="12" t="s">
        <v>959</v>
      </c>
    </row>
    <row r="87" spans="1:6" ht="24" customHeight="1" x14ac:dyDescent="0.25">
      <c r="A87" s="2">
        <v>86</v>
      </c>
      <c r="B87" s="3" t="s">
        <v>988</v>
      </c>
      <c r="C87" s="10" t="s">
        <v>486</v>
      </c>
      <c r="D87" s="13" t="s">
        <v>66</v>
      </c>
      <c r="E87" s="3" t="s">
        <v>591</v>
      </c>
      <c r="F87" s="12" t="s">
        <v>959</v>
      </c>
    </row>
    <row r="88" spans="1:6" ht="24" customHeight="1" x14ac:dyDescent="0.25">
      <c r="A88" s="2">
        <v>87</v>
      </c>
      <c r="B88" s="3" t="s">
        <v>988</v>
      </c>
      <c r="C88" s="10" t="s">
        <v>486</v>
      </c>
      <c r="D88" s="13" t="s">
        <v>46</v>
      </c>
      <c r="E88" s="3" t="s">
        <v>591</v>
      </c>
      <c r="F88" s="12" t="s">
        <v>959</v>
      </c>
    </row>
    <row r="89" spans="1:6" ht="24" customHeight="1" x14ac:dyDescent="0.25">
      <c r="A89" s="2">
        <v>88</v>
      </c>
      <c r="B89" s="3" t="s">
        <v>988</v>
      </c>
      <c r="C89" s="10" t="s">
        <v>486</v>
      </c>
      <c r="D89" s="13" t="s">
        <v>45</v>
      </c>
      <c r="E89" s="3" t="s">
        <v>591</v>
      </c>
      <c r="F89" s="12" t="s">
        <v>959</v>
      </c>
    </row>
    <row r="90" spans="1:6" ht="24" customHeight="1" x14ac:dyDescent="0.25">
      <c r="A90" s="2">
        <v>89</v>
      </c>
      <c r="B90" s="3" t="s">
        <v>988</v>
      </c>
      <c r="C90" s="10" t="s">
        <v>486</v>
      </c>
      <c r="D90" s="13" t="s">
        <v>43</v>
      </c>
      <c r="E90" s="3" t="s">
        <v>591</v>
      </c>
      <c r="F90" s="12" t="s">
        <v>959</v>
      </c>
    </row>
    <row r="91" spans="1:6" ht="24" customHeight="1" x14ac:dyDescent="0.25">
      <c r="A91" s="2">
        <v>90</v>
      </c>
      <c r="B91" s="3" t="s">
        <v>988</v>
      </c>
      <c r="C91" s="10" t="s">
        <v>486</v>
      </c>
      <c r="D91" s="13" t="s">
        <v>81</v>
      </c>
      <c r="E91" s="3" t="s">
        <v>591</v>
      </c>
      <c r="F91" s="12" t="s">
        <v>959</v>
      </c>
    </row>
    <row r="92" spans="1:6" ht="24" customHeight="1" x14ac:dyDescent="0.25">
      <c r="A92" s="2">
        <v>91</v>
      </c>
      <c r="B92" s="3" t="s">
        <v>988</v>
      </c>
      <c r="C92" s="10" t="s">
        <v>486</v>
      </c>
      <c r="D92" s="12" t="s">
        <v>372</v>
      </c>
      <c r="E92" s="3" t="s">
        <v>591</v>
      </c>
      <c r="F92" s="12" t="s">
        <v>959</v>
      </c>
    </row>
    <row r="93" spans="1:6" ht="24" customHeight="1" x14ac:dyDescent="0.25">
      <c r="A93" s="2">
        <v>92</v>
      </c>
      <c r="B93" s="3" t="s">
        <v>988</v>
      </c>
      <c r="C93" s="10" t="s">
        <v>486</v>
      </c>
      <c r="D93" s="12" t="s">
        <v>370</v>
      </c>
      <c r="E93" s="3" t="s">
        <v>591</v>
      </c>
      <c r="F93" s="12" t="s">
        <v>959</v>
      </c>
    </row>
    <row r="94" spans="1:6" ht="24" customHeight="1" x14ac:dyDescent="0.25">
      <c r="A94" s="2">
        <v>93</v>
      </c>
      <c r="B94" s="3" t="s">
        <v>988</v>
      </c>
      <c r="C94" s="10" t="s">
        <v>486</v>
      </c>
      <c r="D94" s="12" t="s">
        <v>377</v>
      </c>
      <c r="E94" s="3" t="s">
        <v>591</v>
      </c>
      <c r="F94" s="12" t="s">
        <v>959</v>
      </c>
    </row>
    <row r="95" spans="1:6" ht="24" customHeight="1" x14ac:dyDescent="0.25">
      <c r="A95" s="2">
        <v>94</v>
      </c>
      <c r="B95" s="3" t="s">
        <v>988</v>
      </c>
      <c r="C95" s="10" t="s">
        <v>486</v>
      </c>
      <c r="D95" s="12" t="s">
        <v>324</v>
      </c>
      <c r="E95" s="3" t="s">
        <v>591</v>
      </c>
      <c r="F95" s="12" t="s">
        <v>959</v>
      </c>
    </row>
    <row r="96" spans="1:6" ht="24" customHeight="1" x14ac:dyDescent="0.25">
      <c r="A96" s="2">
        <v>95</v>
      </c>
      <c r="B96" s="3" t="s">
        <v>988</v>
      </c>
      <c r="C96" s="10" t="s">
        <v>486</v>
      </c>
      <c r="D96" s="12" t="s">
        <v>41</v>
      </c>
      <c r="E96" s="3" t="s">
        <v>591</v>
      </c>
      <c r="F96" s="12" t="s">
        <v>959</v>
      </c>
    </row>
    <row r="97" spans="1:6" ht="24" customHeight="1" x14ac:dyDescent="0.25">
      <c r="A97" s="2">
        <v>96</v>
      </c>
      <c r="B97" s="3" t="s">
        <v>988</v>
      </c>
      <c r="C97" s="10" t="s">
        <v>486</v>
      </c>
      <c r="D97" s="12" t="s">
        <v>14</v>
      </c>
      <c r="E97" s="3" t="s">
        <v>591</v>
      </c>
      <c r="F97" s="12" t="s">
        <v>959</v>
      </c>
    </row>
    <row r="98" spans="1:6" ht="24" customHeight="1" x14ac:dyDescent="0.25">
      <c r="A98" s="2">
        <v>97</v>
      </c>
      <c r="B98" s="3" t="s">
        <v>988</v>
      </c>
      <c r="C98" s="10" t="s">
        <v>486</v>
      </c>
      <c r="D98" s="12" t="s">
        <v>83</v>
      </c>
      <c r="E98" s="3" t="s">
        <v>591</v>
      </c>
      <c r="F98" s="12" t="s">
        <v>959</v>
      </c>
    </row>
    <row r="99" spans="1:6" ht="24" customHeight="1" x14ac:dyDescent="0.25">
      <c r="A99" s="2">
        <v>98</v>
      </c>
      <c r="B99" s="3" t="s">
        <v>988</v>
      </c>
      <c r="C99" s="10" t="s">
        <v>486</v>
      </c>
      <c r="D99" s="12" t="s">
        <v>325</v>
      </c>
      <c r="E99" s="3" t="s">
        <v>591</v>
      </c>
      <c r="F99" s="12" t="s">
        <v>959</v>
      </c>
    </row>
    <row r="100" spans="1:6" ht="24" customHeight="1" x14ac:dyDescent="0.25">
      <c r="A100" s="2">
        <v>99</v>
      </c>
      <c r="B100" s="3" t="s">
        <v>988</v>
      </c>
      <c r="C100" s="10" t="s">
        <v>486</v>
      </c>
      <c r="D100" s="12" t="s">
        <v>383</v>
      </c>
      <c r="E100" s="3" t="s">
        <v>591</v>
      </c>
      <c r="F100" s="12" t="s">
        <v>959</v>
      </c>
    </row>
    <row r="101" spans="1:6" ht="24" customHeight="1" x14ac:dyDescent="0.25">
      <c r="A101" s="2">
        <v>100</v>
      </c>
      <c r="B101" s="3" t="s">
        <v>988</v>
      </c>
      <c r="C101" s="10" t="s">
        <v>486</v>
      </c>
      <c r="D101" s="12" t="s">
        <v>373</v>
      </c>
      <c r="E101" s="3" t="s">
        <v>591</v>
      </c>
      <c r="F101" s="12" t="s">
        <v>959</v>
      </c>
    </row>
    <row r="102" spans="1:6" ht="24" customHeight="1" x14ac:dyDescent="0.25">
      <c r="A102" s="2">
        <v>101</v>
      </c>
      <c r="B102" s="3" t="s">
        <v>988</v>
      </c>
      <c r="C102" s="10" t="s">
        <v>486</v>
      </c>
      <c r="D102" s="12" t="s">
        <v>382</v>
      </c>
      <c r="E102" s="3" t="s">
        <v>591</v>
      </c>
      <c r="F102" s="12" t="s">
        <v>959</v>
      </c>
    </row>
    <row r="103" spans="1:6" ht="24" customHeight="1" x14ac:dyDescent="0.25">
      <c r="A103" s="2">
        <v>102</v>
      </c>
      <c r="B103" s="3" t="s">
        <v>988</v>
      </c>
      <c r="C103" s="10" t="s">
        <v>486</v>
      </c>
      <c r="D103" s="12" t="s">
        <v>381</v>
      </c>
      <c r="E103" s="3" t="s">
        <v>591</v>
      </c>
      <c r="F103" s="12" t="s">
        <v>959</v>
      </c>
    </row>
    <row r="104" spans="1:6" ht="24" customHeight="1" x14ac:dyDescent="0.25">
      <c r="A104" s="2">
        <v>103</v>
      </c>
      <c r="B104" s="3" t="s">
        <v>988</v>
      </c>
      <c r="C104" s="10" t="s">
        <v>486</v>
      </c>
      <c r="D104" s="12" t="s">
        <v>131</v>
      </c>
      <c r="E104" s="3" t="s">
        <v>591</v>
      </c>
      <c r="F104" s="12" t="s">
        <v>959</v>
      </c>
    </row>
    <row r="105" spans="1:6" ht="24" customHeight="1" x14ac:dyDescent="0.25">
      <c r="A105" s="2">
        <v>104</v>
      </c>
      <c r="B105" s="3" t="s">
        <v>988</v>
      </c>
      <c r="C105" s="10" t="s">
        <v>486</v>
      </c>
      <c r="D105" s="12" t="s">
        <v>322</v>
      </c>
      <c r="E105" s="3" t="s">
        <v>591</v>
      </c>
      <c r="F105" s="12" t="s">
        <v>959</v>
      </c>
    </row>
    <row r="106" spans="1:6" ht="24" customHeight="1" x14ac:dyDescent="0.25">
      <c r="A106" s="2">
        <v>105</v>
      </c>
      <c r="B106" s="3" t="s">
        <v>988</v>
      </c>
      <c r="C106" s="10" t="s">
        <v>486</v>
      </c>
      <c r="D106" s="12" t="s">
        <v>384</v>
      </c>
      <c r="E106" s="3" t="s">
        <v>591</v>
      </c>
      <c r="F106" s="12" t="s">
        <v>959</v>
      </c>
    </row>
    <row r="107" spans="1:6" ht="24" customHeight="1" x14ac:dyDescent="0.25">
      <c r="A107" s="2">
        <v>106</v>
      </c>
      <c r="B107" s="3" t="s">
        <v>988</v>
      </c>
      <c r="C107" s="10" t="s">
        <v>486</v>
      </c>
      <c r="D107" s="12" t="s">
        <v>385</v>
      </c>
      <c r="E107" s="3" t="s">
        <v>591</v>
      </c>
      <c r="F107" s="12" t="s">
        <v>959</v>
      </c>
    </row>
    <row r="108" spans="1:6" ht="24" customHeight="1" x14ac:dyDescent="0.25">
      <c r="A108" s="2">
        <v>107</v>
      </c>
      <c r="B108" s="3" t="s">
        <v>988</v>
      </c>
      <c r="C108" s="10" t="s">
        <v>486</v>
      </c>
      <c r="D108" s="12" t="s">
        <v>387</v>
      </c>
      <c r="E108" s="3" t="s">
        <v>591</v>
      </c>
      <c r="F108" s="12" t="s">
        <v>959</v>
      </c>
    </row>
    <row r="109" spans="1:6" ht="24" customHeight="1" x14ac:dyDescent="0.25">
      <c r="A109" s="2">
        <v>108</v>
      </c>
      <c r="B109" s="3" t="s">
        <v>988</v>
      </c>
      <c r="C109" s="10" t="s">
        <v>486</v>
      </c>
      <c r="D109" s="12" t="s">
        <v>362</v>
      </c>
      <c r="E109" s="3" t="s">
        <v>591</v>
      </c>
      <c r="F109" s="12" t="s">
        <v>959</v>
      </c>
    </row>
    <row r="110" spans="1:6" ht="24" customHeight="1" x14ac:dyDescent="0.25">
      <c r="A110" s="2">
        <v>109</v>
      </c>
      <c r="B110" s="3" t="s">
        <v>988</v>
      </c>
      <c r="C110" s="10" t="s">
        <v>486</v>
      </c>
      <c r="D110" s="12" t="s">
        <v>378</v>
      </c>
      <c r="E110" s="3" t="s">
        <v>591</v>
      </c>
      <c r="F110" s="12" t="s">
        <v>959</v>
      </c>
    </row>
    <row r="111" spans="1:6" ht="24" customHeight="1" x14ac:dyDescent="0.25">
      <c r="A111" s="2">
        <v>110</v>
      </c>
      <c r="B111" s="3" t="s">
        <v>988</v>
      </c>
      <c r="C111" s="10" t="s">
        <v>486</v>
      </c>
      <c r="D111" s="12" t="s">
        <v>44</v>
      </c>
      <c r="E111" s="3" t="s">
        <v>591</v>
      </c>
      <c r="F111" s="12" t="s">
        <v>959</v>
      </c>
    </row>
    <row r="112" spans="1:6" ht="24" customHeight="1" x14ac:dyDescent="0.25">
      <c r="A112" s="2">
        <v>111</v>
      </c>
      <c r="B112" s="3" t="s">
        <v>988</v>
      </c>
      <c r="C112" s="10" t="s">
        <v>486</v>
      </c>
      <c r="D112" s="12" t="s">
        <v>323</v>
      </c>
      <c r="E112" s="3" t="s">
        <v>591</v>
      </c>
      <c r="F112" s="12" t="s">
        <v>959</v>
      </c>
    </row>
    <row r="113" spans="1:6" ht="24" customHeight="1" x14ac:dyDescent="0.25">
      <c r="A113" s="2">
        <v>112</v>
      </c>
      <c r="B113" s="3" t="s">
        <v>988</v>
      </c>
      <c r="C113" s="10" t="s">
        <v>486</v>
      </c>
      <c r="D113" s="12" t="s">
        <v>42</v>
      </c>
      <c r="E113" s="3" t="s">
        <v>591</v>
      </c>
      <c r="F113" s="12" t="s">
        <v>959</v>
      </c>
    </row>
    <row r="114" spans="1:6" ht="24" customHeight="1" x14ac:dyDescent="0.25">
      <c r="A114" s="2">
        <v>113</v>
      </c>
      <c r="B114" s="3" t="s">
        <v>988</v>
      </c>
      <c r="C114" s="10" t="s">
        <v>486</v>
      </c>
      <c r="D114" s="12" t="s">
        <v>989</v>
      </c>
      <c r="E114" s="3" t="s">
        <v>591</v>
      </c>
      <c r="F114" s="12" t="s">
        <v>957</v>
      </c>
    </row>
    <row r="115" spans="1:6" ht="24" customHeight="1" x14ac:dyDescent="0.25">
      <c r="A115" s="2">
        <v>114</v>
      </c>
      <c r="B115" s="3" t="s">
        <v>988</v>
      </c>
      <c r="C115" s="10" t="s">
        <v>486</v>
      </c>
      <c r="D115" s="12" t="s">
        <v>990</v>
      </c>
      <c r="E115" s="3" t="s">
        <v>591</v>
      </c>
      <c r="F115" s="12" t="s">
        <v>959</v>
      </c>
    </row>
    <row r="116" spans="1:6" ht="24" customHeight="1" x14ac:dyDescent="0.25">
      <c r="A116" s="2">
        <v>115</v>
      </c>
      <c r="B116" s="3" t="s">
        <v>988</v>
      </c>
      <c r="C116" s="10" t="s">
        <v>486</v>
      </c>
      <c r="D116" s="12" t="s">
        <v>991</v>
      </c>
      <c r="E116" s="3" t="s">
        <v>591</v>
      </c>
      <c r="F116" s="12" t="s">
        <v>957</v>
      </c>
    </row>
    <row r="117" spans="1:6" ht="24" customHeight="1" x14ac:dyDescent="0.25">
      <c r="A117" s="2">
        <v>116</v>
      </c>
      <c r="B117" s="3" t="s">
        <v>992</v>
      </c>
      <c r="C117" s="11" t="s">
        <v>628</v>
      </c>
      <c r="D117" s="13" t="s">
        <v>376</v>
      </c>
      <c r="E117" s="3" t="s">
        <v>591</v>
      </c>
      <c r="F117" s="12" t="s">
        <v>959</v>
      </c>
    </row>
    <row r="118" spans="1:6" ht="51" x14ac:dyDescent="0.25">
      <c r="A118" s="2">
        <v>117</v>
      </c>
      <c r="B118" s="3" t="s">
        <v>993</v>
      </c>
      <c r="C118" s="11" t="s">
        <v>629</v>
      </c>
      <c r="D118" s="13" t="s">
        <v>897</v>
      </c>
      <c r="E118" s="3" t="s">
        <v>590</v>
      </c>
      <c r="F118" s="12" t="s">
        <v>959</v>
      </c>
    </row>
    <row r="119" spans="1:6" ht="51" x14ac:dyDescent="0.25">
      <c r="A119" s="2">
        <v>118</v>
      </c>
      <c r="B119" s="3" t="s">
        <v>995</v>
      </c>
      <c r="C119" s="11" t="s">
        <v>630</v>
      </c>
      <c r="D119" s="13" t="s">
        <v>60</v>
      </c>
      <c r="E119" s="3" t="s">
        <v>590</v>
      </c>
      <c r="F119" s="12" t="s">
        <v>957</v>
      </c>
    </row>
    <row r="120" spans="1:6" ht="24" customHeight="1" x14ac:dyDescent="0.25">
      <c r="A120" s="2">
        <v>119</v>
      </c>
      <c r="B120" s="3" t="s">
        <v>994</v>
      </c>
      <c r="C120" s="11" t="s">
        <v>631</v>
      </c>
      <c r="D120" s="13" t="s">
        <v>309</v>
      </c>
      <c r="E120" s="3" t="s">
        <v>591</v>
      </c>
      <c r="F120" s="12" t="s">
        <v>957</v>
      </c>
    </row>
    <row r="121" spans="1:6" ht="51" x14ac:dyDescent="0.25">
      <c r="A121" s="2">
        <v>120</v>
      </c>
      <c r="B121" s="3" t="s">
        <v>996</v>
      </c>
      <c r="C121" s="11" t="s">
        <v>490</v>
      </c>
      <c r="D121" s="13" t="s">
        <v>29</v>
      </c>
      <c r="E121" s="3" t="s">
        <v>590</v>
      </c>
      <c r="F121" s="12" t="s">
        <v>959</v>
      </c>
    </row>
    <row r="122" spans="1:6" ht="51" x14ac:dyDescent="0.25">
      <c r="A122" s="2">
        <v>121</v>
      </c>
      <c r="B122" s="3" t="s">
        <v>997</v>
      </c>
      <c r="C122" s="10" t="s">
        <v>490</v>
      </c>
      <c r="D122" s="12" t="s">
        <v>326</v>
      </c>
      <c r="E122" s="3" t="s">
        <v>590</v>
      </c>
      <c r="F122" s="12" t="s">
        <v>957</v>
      </c>
    </row>
    <row r="123" spans="1:6" ht="51" x14ac:dyDescent="0.25">
      <c r="A123" s="2">
        <v>122</v>
      </c>
      <c r="B123" s="3" t="s">
        <v>997</v>
      </c>
      <c r="C123" s="10" t="s">
        <v>490</v>
      </c>
      <c r="D123" s="17" t="s">
        <v>998</v>
      </c>
      <c r="E123" s="3" t="s">
        <v>590</v>
      </c>
      <c r="F123" s="12" t="s">
        <v>957</v>
      </c>
    </row>
    <row r="124" spans="1:6" ht="51" x14ac:dyDescent="0.25">
      <c r="A124" s="2">
        <v>123</v>
      </c>
      <c r="B124" s="3" t="s">
        <v>999</v>
      </c>
      <c r="C124" s="11" t="s">
        <v>632</v>
      </c>
      <c r="D124" s="13" t="s">
        <v>19</v>
      </c>
      <c r="E124" s="3" t="s">
        <v>590</v>
      </c>
      <c r="F124" s="12" t="s">
        <v>959</v>
      </c>
    </row>
    <row r="125" spans="1:6" ht="38.25" x14ac:dyDescent="0.25">
      <c r="A125" s="2">
        <v>124</v>
      </c>
      <c r="B125" s="3" t="s">
        <v>1000</v>
      </c>
      <c r="C125" s="11" t="s">
        <v>633</v>
      </c>
      <c r="D125" s="13" t="s">
        <v>898</v>
      </c>
      <c r="E125" s="3" t="s">
        <v>591</v>
      </c>
      <c r="F125" s="12" t="s">
        <v>957</v>
      </c>
    </row>
    <row r="126" spans="1:6" ht="51" x14ac:dyDescent="0.25">
      <c r="A126" s="2">
        <v>125</v>
      </c>
      <c r="B126" s="3" t="s">
        <v>1001</v>
      </c>
      <c r="C126" s="11" t="s">
        <v>634</v>
      </c>
      <c r="D126" s="13" t="s">
        <v>149</v>
      </c>
      <c r="E126" s="3" t="s">
        <v>590</v>
      </c>
      <c r="F126" s="12" t="s">
        <v>959</v>
      </c>
    </row>
    <row r="127" spans="1:6" ht="51" x14ac:dyDescent="0.25">
      <c r="A127" s="2">
        <v>126</v>
      </c>
      <c r="B127" s="3" t="s">
        <v>1002</v>
      </c>
      <c r="C127" s="11" t="s">
        <v>635</v>
      </c>
      <c r="D127" s="13" t="s">
        <v>158</v>
      </c>
      <c r="E127" s="3" t="s">
        <v>590</v>
      </c>
      <c r="F127" s="12" t="s">
        <v>957</v>
      </c>
    </row>
    <row r="128" spans="1:6" ht="51" x14ac:dyDescent="0.25">
      <c r="A128" s="2">
        <v>127</v>
      </c>
      <c r="B128" s="3" t="s">
        <v>1003</v>
      </c>
      <c r="C128" s="11" t="s">
        <v>636</v>
      </c>
      <c r="D128" s="13" t="s">
        <v>73</v>
      </c>
      <c r="E128" s="3" t="s">
        <v>590</v>
      </c>
      <c r="F128" s="12" t="s">
        <v>959</v>
      </c>
    </row>
    <row r="129" spans="1:6" ht="51" x14ac:dyDescent="0.25">
      <c r="A129" s="2">
        <v>128</v>
      </c>
      <c r="B129" s="3" t="s">
        <v>1004</v>
      </c>
      <c r="C129" s="11" t="s">
        <v>637</v>
      </c>
      <c r="D129" s="13" t="s">
        <v>478</v>
      </c>
      <c r="E129" s="3" t="s">
        <v>590</v>
      </c>
      <c r="F129" s="12" t="s">
        <v>959</v>
      </c>
    </row>
    <row r="130" spans="1:6" ht="24" customHeight="1" x14ac:dyDescent="0.25">
      <c r="A130" s="2">
        <v>129</v>
      </c>
      <c r="B130" s="3" t="s">
        <v>1005</v>
      </c>
      <c r="C130" s="11" t="s">
        <v>497</v>
      </c>
      <c r="D130" s="13" t="s">
        <v>59</v>
      </c>
      <c r="E130" s="3" t="s">
        <v>591</v>
      </c>
      <c r="F130" s="12" t="s">
        <v>959</v>
      </c>
    </row>
    <row r="131" spans="1:6" ht="24" customHeight="1" x14ac:dyDescent="0.25">
      <c r="A131" s="2">
        <v>130</v>
      </c>
      <c r="B131" s="3" t="s">
        <v>1005</v>
      </c>
      <c r="C131" s="11" t="s">
        <v>497</v>
      </c>
      <c r="D131" s="13" t="s">
        <v>61</v>
      </c>
      <c r="E131" s="3" t="s">
        <v>591</v>
      </c>
      <c r="F131" s="12" t="s">
        <v>959</v>
      </c>
    </row>
    <row r="132" spans="1:6" ht="24" customHeight="1" x14ac:dyDescent="0.25">
      <c r="A132" s="2">
        <v>131</v>
      </c>
      <c r="B132" s="3" t="s">
        <v>1005</v>
      </c>
      <c r="C132" s="10" t="s">
        <v>497</v>
      </c>
      <c r="D132" s="13" t="s">
        <v>54</v>
      </c>
      <c r="E132" s="3" t="s">
        <v>591</v>
      </c>
      <c r="F132" s="12" t="s">
        <v>959</v>
      </c>
    </row>
    <row r="133" spans="1:6" ht="24" customHeight="1" x14ac:dyDescent="0.25">
      <c r="A133" s="2">
        <v>132</v>
      </c>
      <c r="B133" s="3" t="s">
        <v>1005</v>
      </c>
      <c r="C133" s="10" t="s">
        <v>497</v>
      </c>
      <c r="D133" s="13" t="s">
        <v>1006</v>
      </c>
      <c r="E133" s="3" t="s">
        <v>591</v>
      </c>
      <c r="F133" s="12" t="s">
        <v>957</v>
      </c>
    </row>
    <row r="134" spans="1:6" ht="24" customHeight="1" x14ac:dyDescent="0.25">
      <c r="A134" s="2">
        <v>133</v>
      </c>
      <c r="B134" s="3" t="s">
        <v>1005</v>
      </c>
      <c r="C134" s="10" t="s">
        <v>497</v>
      </c>
      <c r="D134" s="13" t="s">
        <v>1007</v>
      </c>
      <c r="E134" s="3" t="s">
        <v>591</v>
      </c>
      <c r="F134" s="12" t="s">
        <v>957</v>
      </c>
    </row>
    <row r="135" spans="1:6" ht="51" x14ac:dyDescent="0.25">
      <c r="A135" s="2">
        <v>134</v>
      </c>
      <c r="B135" s="3" t="s">
        <v>542</v>
      </c>
      <c r="C135" s="11" t="s">
        <v>638</v>
      </c>
      <c r="D135" s="13" t="s">
        <v>223</v>
      </c>
      <c r="E135" s="3" t="s">
        <v>590</v>
      </c>
      <c r="F135" s="12" t="s">
        <v>957</v>
      </c>
    </row>
    <row r="136" spans="1:6" ht="51" x14ac:dyDescent="0.25">
      <c r="A136" s="2">
        <v>135</v>
      </c>
      <c r="B136" s="3" t="s">
        <v>542</v>
      </c>
      <c r="C136" s="11" t="s">
        <v>638</v>
      </c>
      <c r="D136" s="13" t="s">
        <v>1008</v>
      </c>
      <c r="E136" s="3" t="s">
        <v>590</v>
      </c>
      <c r="F136" s="12" t="s">
        <v>957</v>
      </c>
    </row>
    <row r="137" spans="1:6" ht="51" x14ac:dyDescent="0.25">
      <c r="A137" s="2">
        <v>136</v>
      </c>
      <c r="B137" s="3" t="s">
        <v>544</v>
      </c>
      <c r="C137" s="11" t="s">
        <v>639</v>
      </c>
      <c r="D137" s="13" t="s">
        <v>248</v>
      </c>
      <c r="E137" s="3" t="s">
        <v>590</v>
      </c>
      <c r="F137" s="12" t="s">
        <v>959</v>
      </c>
    </row>
    <row r="138" spans="1:6" ht="24" customHeight="1" x14ac:dyDescent="0.25">
      <c r="A138" s="2">
        <v>137</v>
      </c>
      <c r="B138" s="3" t="s">
        <v>1009</v>
      </c>
      <c r="C138" s="11" t="s">
        <v>640</v>
      </c>
      <c r="D138" s="13" t="s">
        <v>359</v>
      </c>
      <c r="E138" s="3" t="s">
        <v>591</v>
      </c>
      <c r="F138" s="12" t="s">
        <v>957</v>
      </c>
    </row>
    <row r="139" spans="1:6" ht="51" x14ac:dyDescent="0.25">
      <c r="A139" s="2">
        <v>138</v>
      </c>
      <c r="B139" s="3" t="s">
        <v>1010</v>
      </c>
      <c r="C139" s="11" t="s">
        <v>641</v>
      </c>
      <c r="D139" s="13" t="s">
        <v>273</v>
      </c>
      <c r="E139" s="3" t="s">
        <v>590</v>
      </c>
      <c r="F139" s="12" t="s">
        <v>957</v>
      </c>
    </row>
    <row r="140" spans="1:6" ht="51" x14ac:dyDescent="0.25">
      <c r="A140" s="2">
        <v>139</v>
      </c>
      <c r="B140" s="3" t="s">
        <v>1011</v>
      </c>
      <c r="C140" s="11" t="s">
        <v>642</v>
      </c>
      <c r="D140" s="13" t="s">
        <v>49</v>
      </c>
      <c r="E140" s="3" t="s">
        <v>590</v>
      </c>
      <c r="F140" s="12" t="s">
        <v>957</v>
      </c>
    </row>
    <row r="141" spans="1:6" ht="51" x14ac:dyDescent="0.25">
      <c r="A141" s="2">
        <v>140</v>
      </c>
      <c r="B141" s="3" t="s">
        <v>1012</v>
      </c>
      <c r="C141" s="11" t="s">
        <v>643</v>
      </c>
      <c r="D141" s="13" t="s">
        <v>274</v>
      </c>
      <c r="E141" s="3" t="s">
        <v>590</v>
      </c>
      <c r="F141" s="12" t="s">
        <v>957</v>
      </c>
    </row>
    <row r="142" spans="1:6" ht="51" x14ac:dyDescent="0.25">
      <c r="A142" s="2">
        <v>141</v>
      </c>
      <c r="B142" s="3" t="s">
        <v>1013</v>
      </c>
      <c r="C142" s="11" t="s">
        <v>644</v>
      </c>
      <c r="D142" s="13" t="s">
        <v>111</v>
      </c>
      <c r="E142" s="3" t="s">
        <v>590</v>
      </c>
      <c r="F142" s="12" t="s">
        <v>959</v>
      </c>
    </row>
    <row r="143" spans="1:6" ht="51" x14ac:dyDescent="0.25">
      <c r="A143" s="2">
        <v>142</v>
      </c>
      <c r="B143" s="3" t="s">
        <v>1014</v>
      </c>
      <c r="C143" s="11" t="s">
        <v>645</v>
      </c>
      <c r="D143" s="13" t="s">
        <v>202</v>
      </c>
      <c r="E143" s="3" t="s">
        <v>590</v>
      </c>
      <c r="F143" s="12" t="s">
        <v>957</v>
      </c>
    </row>
    <row r="144" spans="1:6" ht="24" customHeight="1" x14ac:dyDescent="0.25">
      <c r="A144" s="2">
        <v>143</v>
      </c>
      <c r="B144" s="3" t="s">
        <v>1015</v>
      </c>
      <c r="C144" s="11" t="s">
        <v>646</v>
      </c>
      <c r="D144" s="13" t="s">
        <v>275</v>
      </c>
      <c r="E144" s="3" t="s">
        <v>591</v>
      </c>
      <c r="F144" s="12" t="s">
        <v>957</v>
      </c>
    </row>
    <row r="145" spans="1:6" ht="51" x14ac:dyDescent="0.25">
      <c r="A145" s="2">
        <v>144</v>
      </c>
      <c r="B145" s="3" t="s">
        <v>549</v>
      </c>
      <c r="C145" s="11" t="s">
        <v>491</v>
      </c>
      <c r="D145" s="13" t="s">
        <v>276</v>
      </c>
      <c r="E145" s="3" t="s">
        <v>590</v>
      </c>
      <c r="F145" s="12" t="s">
        <v>957</v>
      </c>
    </row>
    <row r="146" spans="1:6" ht="51" x14ac:dyDescent="0.25">
      <c r="A146" s="2">
        <v>145</v>
      </c>
      <c r="B146" s="3" t="s">
        <v>549</v>
      </c>
      <c r="C146" s="11" t="s">
        <v>491</v>
      </c>
      <c r="D146" s="13" t="s">
        <v>277</v>
      </c>
      <c r="E146" s="3" t="s">
        <v>590</v>
      </c>
      <c r="F146" s="12" t="s">
        <v>957</v>
      </c>
    </row>
    <row r="147" spans="1:6" ht="51" x14ac:dyDescent="0.25">
      <c r="A147" s="2">
        <v>146</v>
      </c>
      <c r="B147" s="3" t="s">
        <v>549</v>
      </c>
      <c r="C147" s="10" t="s">
        <v>491</v>
      </c>
      <c r="D147" s="13" t="s">
        <v>278</v>
      </c>
      <c r="E147" s="3" t="s">
        <v>590</v>
      </c>
      <c r="F147" s="12" t="s">
        <v>957</v>
      </c>
    </row>
    <row r="148" spans="1:6" ht="51" x14ac:dyDescent="0.25">
      <c r="A148" s="2">
        <v>147</v>
      </c>
      <c r="B148" s="3" t="s">
        <v>549</v>
      </c>
      <c r="C148" s="10" t="s">
        <v>491</v>
      </c>
      <c r="D148" s="13" t="s">
        <v>279</v>
      </c>
      <c r="E148" s="3" t="s">
        <v>590</v>
      </c>
      <c r="F148" s="12" t="s">
        <v>957</v>
      </c>
    </row>
    <row r="149" spans="1:6" ht="51" x14ac:dyDescent="0.25">
      <c r="A149" s="2">
        <v>148</v>
      </c>
      <c r="B149" s="3" t="s">
        <v>549</v>
      </c>
      <c r="C149" s="10" t="s">
        <v>491</v>
      </c>
      <c r="D149" s="13" t="s">
        <v>280</v>
      </c>
      <c r="E149" s="3" t="s">
        <v>590</v>
      </c>
      <c r="F149" s="12" t="s">
        <v>957</v>
      </c>
    </row>
    <row r="150" spans="1:6" ht="51" x14ac:dyDescent="0.25">
      <c r="A150" s="2">
        <v>149</v>
      </c>
      <c r="B150" s="3" t="s">
        <v>549</v>
      </c>
      <c r="C150" s="10" t="s">
        <v>491</v>
      </c>
      <c r="D150" s="12" t="s">
        <v>33</v>
      </c>
      <c r="E150" s="3" t="s">
        <v>590</v>
      </c>
      <c r="F150" s="12" t="s">
        <v>957</v>
      </c>
    </row>
    <row r="151" spans="1:6" ht="51" x14ac:dyDescent="0.25">
      <c r="A151" s="2">
        <v>150</v>
      </c>
      <c r="B151" s="3" t="s">
        <v>549</v>
      </c>
      <c r="C151" s="10" t="s">
        <v>491</v>
      </c>
      <c r="D151" s="12" t="s">
        <v>1016</v>
      </c>
      <c r="E151" s="3" t="s">
        <v>590</v>
      </c>
      <c r="F151" s="12" t="s">
        <v>957</v>
      </c>
    </row>
    <row r="152" spans="1:6" ht="51" x14ac:dyDescent="0.25">
      <c r="A152" s="2">
        <v>151</v>
      </c>
      <c r="B152" s="3" t="s">
        <v>549</v>
      </c>
      <c r="C152" s="10" t="s">
        <v>491</v>
      </c>
      <c r="D152" s="12" t="s">
        <v>1017</v>
      </c>
      <c r="E152" s="3" t="s">
        <v>590</v>
      </c>
      <c r="F152" s="12" t="s">
        <v>957</v>
      </c>
    </row>
    <row r="153" spans="1:6" ht="51" x14ac:dyDescent="0.25">
      <c r="A153" s="2">
        <v>152</v>
      </c>
      <c r="B153" s="3" t="s">
        <v>549</v>
      </c>
      <c r="C153" s="10" t="s">
        <v>491</v>
      </c>
      <c r="D153" s="12" t="s">
        <v>1018</v>
      </c>
      <c r="E153" s="3" t="s">
        <v>590</v>
      </c>
      <c r="F153" s="12" t="s">
        <v>957</v>
      </c>
    </row>
    <row r="154" spans="1:6" ht="51" x14ac:dyDescent="0.25">
      <c r="A154" s="2">
        <v>153</v>
      </c>
      <c r="B154" s="3" t="s">
        <v>549</v>
      </c>
      <c r="C154" s="10" t="s">
        <v>491</v>
      </c>
      <c r="D154" s="12" t="s">
        <v>1019</v>
      </c>
      <c r="E154" s="3" t="s">
        <v>590</v>
      </c>
      <c r="F154" s="12" t="s">
        <v>957</v>
      </c>
    </row>
    <row r="155" spans="1:6" ht="51" x14ac:dyDescent="0.25">
      <c r="A155" s="2">
        <v>154</v>
      </c>
      <c r="B155" s="3" t="s">
        <v>549</v>
      </c>
      <c r="C155" s="10" t="s">
        <v>491</v>
      </c>
      <c r="D155" s="12" t="s">
        <v>1020</v>
      </c>
      <c r="E155" s="3" t="s">
        <v>590</v>
      </c>
      <c r="F155" s="12" t="s">
        <v>957</v>
      </c>
    </row>
    <row r="156" spans="1:6" ht="51" x14ac:dyDescent="0.25">
      <c r="A156" s="2">
        <v>155</v>
      </c>
      <c r="B156" s="3" t="s">
        <v>549</v>
      </c>
      <c r="C156" s="10" t="s">
        <v>491</v>
      </c>
      <c r="D156" s="12" t="s">
        <v>1021</v>
      </c>
      <c r="E156" s="3" t="s">
        <v>590</v>
      </c>
      <c r="F156" s="12" t="s">
        <v>957</v>
      </c>
    </row>
    <row r="157" spans="1:6" ht="51" x14ac:dyDescent="0.25">
      <c r="A157" s="2">
        <v>156</v>
      </c>
      <c r="B157" s="3" t="s">
        <v>549</v>
      </c>
      <c r="C157" s="10" t="s">
        <v>491</v>
      </c>
      <c r="D157" s="12" t="s">
        <v>1022</v>
      </c>
      <c r="E157" s="3" t="s">
        <v>590</v>
      </c>
      <c r="F157" s="12" t="s">
        <v>957</v>
      </c>
    </row>
    <row r="158" spans="1:6" ht="51" x14ac:dyDescent="0.25">
      <c r="A158" s="2">
        <v>157</v>
      </c>
      <c r="B158" s="3" t="s">
        <v>1023</v>
      </c>
      <c r="C158" s="11" t="s">
        <v>487</v>
      </c>
      <c r="D158" s="13" t="s">
        <v>51</v>
      </c>
      <c r="E158" s="3" t="s">
        <v>590</v>
      </c>
      <c r="F158" s="12" t="s">
        <v>957</v>
      </c>
    </row>
    <row r="159" spans="1:6" ht="51" x14ac:dyDescent="0.25">
      <c r="A159" s="2">
        <v>158</v>
      </c>
      <c r="B159" s="3" t="s">
        <v>1023</v>
      </c>
      <c r="C159" s="10" t="s">
        <v>487</v>
      </c>
      <c r="D159" s="13" t="s">
        <v>20</v>
      </c>
      <c r="E159" s="3" t="s">
        <v>590</v>
      </c>
      <c r="F159" s="12" t="s">
        <v>957</v>
      </c>
    </row>
    <row r="160" spans="1:6" ht="51" x14ac:dyDescent="0.25">
      <c r="A160" s="2">
        <v>159</v>
      </c>
      <c r="B160" s="3" t="s">
        <v>1024</v>
      </c>
      <c r="C160" s="10" t="s">
        <v>647</v>
      </c>
      <c r="D160" s="12" t="s">
        <v>23</v>
      </c>
      <c r="E160" s="3" t="s">
        <v>590</v>
      </c>
      <c r="F160" s="12" t="s">
        <v>957</v>
      </c>
    </row>
    <row r="161" spans="1:6" ht="24" customHeight="1" x14ac:dyDescent="0.25">
      <c r="A161" s="2">
        <v>160</v>
      </c>
      <c r="B161" s="3" t="s">
        <v>1025</v>
      </c>
      <c r="C161" s="10" t="s">
        <v>648</v>
      </c>
      <c r="D161" s="12" t="s">
        <v>93</v>
      </c>
      <c r="E161" s="3" t="s">
        <v>591</v>
      </c>
      <c r="F161" s="12" t="s">
        <v>957</v>
      </c>
    </row>
    <row r="162" spans="1:6" ht="51" x14ac:dyDescent="0.25">
      <c r="A162" s="2">
        <v>161</v>
      </c>
      <c r="B162" s="3" t="s">
        <v>1026</v>
      </c>
      <c r="C162" s="10" t="s">
        <v>649</v>
      </c>
      <c r="D162" s="12" t="s">
        <v>282</v>
      </c>
      <c r="E162" s="3" t="s">
        <v>590</v>
      </c>
      <c r="F162" s="12" t="s">
        <v>957</v>
      </c>
    </row>
    <row r="163" spans="1:6" ht="51" x14ac:dyDescent="0.25">
      <c r="A163" s="2">
        <v>162</v>
      </c>
      <c r="B163" s="3" t="s">
        <v>530</v>
      </c>
      <c r="C163" s="10" t="s">
        <v>650</v>
      </c>
      <c r="D163" s="12" t="s">
        <v>144</v>
      </c>
      <c r="E163" s="3" t="s">
        <v>590</v>
      </c>
      <c r="F163" s="12" t="s">
        <v>957</v>
      </c>
    </row>
    <row r="164" spans="1:6" ht="24" customHeight="1" x14ac:dyDescent="0.25">
      <c r="A164" s="2">
        <v>163</v>
      </c>
      <c r="B164" s="3" t="s">
        <v>559</v>
      </c>
      <c r="C164" s="10" t="s">
        <v>651</v>
      </c>
      <c r="D164" s="12" t="s">
        <v>361</v>
      </c>
      <c r="E164" s="3" t="s">
        <v>591</v>
      </c>
      <c r="F164" s="12" t="s">
        <v>959</v>
      </c>
    </row>
    <row r="165" spans="1:6" ht="51" x14ac:dyDescent="0.25">
      <c r="A165" s="2">
        <v>164</v>
      </c>
      <c r="B165" s="3" t="s">
        <v>1027</v>
      </c>
      <c r="C165" s="10" t="s">
        <v>652</v>
      </c>
      <c r="D165" s="12" t="s">
        <v>283</v>
      </c>
      <c r="E165" s="3" t="s">
        <v>590</v>
      </c>
      <c r="F165" s="12" t="s">
        <v>959</v>
      </c>
    </row>
    <row r="166" spans="1:6" ht="24" customHeight="1" x14ac:dyDescent="0.25">
      <c r="A166" s="2">
        <v>165</v>
      </c>
      <c r="B166" s="3" t="s">
        <v>1028</v>
      </c>
      <c r="C166" s="10" t="s">
        <v>488</v>
      </c>
      <c r="D166" s="12" t="s">
        <v>91</v>
      </c>
      <c r="E166" s="3" t="s">
        <v>591</v>
      </c>
      <c r="F166" s="12" t="s">
        <v>957</v>
      </c>
    </row>
    <row r="167" spans="1:6" ht="24" customHeight="1" x14ac:dyDescent="0.25">
      <c r="A167" s="2">
        <v>166</v>
      </c>
      <c r="B167" s="3" t="s">
        <v>1028</v>
      </c>
      <c r="C167" s="10" t="s">
        <v>488</v>
      </c>
      <c r="D167" s="12" t="s">
        <v>443</v>
      </c>
      <c r="E167" s="3" t="s">
        <v>591</v>
      </c>
      <c r="F167" s="12" t="s">
        <v>957</v>
      </c>
    </row>
    <row r="168" spans="1:6" ht="24" customHeight="1" x14ac:dyDescent="0.25">
      <c r="A168" s="2">
        <v>167</v>
      </c>
      <c r="B168" s="3" t="s">
        <v>1028</v>
      </c>
      <c r="C168" s="10" t="s">
        <v>488</v>
      </c>
      <c r="D168" s="12" t="s">
        <v>25</v>
      </c>
      <c r="E168" s="3" t="s">
        <v>591</v>
      </c>
      <c r="F168" s="12" t="s">
        <v>958</v>
      </c>
    </row>
    <row r="169" spans="1:6" ht="24" customHeight="1" x14ac:dyDescent="0.25">
      <c r="A169" s="2">
        <v>168</v>
      </c>
      <c r="B169" s="3" t="s">
        <v>1028</v>
      </c>
      <c r="C169" s="10" t="s">
        <v>488</v>
      </c>
      <c r="D169" s="12" t="s">
        <v>1029</v>
      </c>
      <c r="E169" s="3" t="s">
        <v>591</v>
      </c>
      <c r="F169" s="12" t="s">
        <v>957</v>
      </c>
    </row>
    <row r="170" spans="1:6" ht="24" customHeight="1" x14ac:dyDescent="0.25">
      <c r="A170" s="2">
        <v>169</v>
      </c>
      <c r="B170" s="3" t="s">
        <v>1028</v>
      </c>
      <c r="C170" s="10" t="s">
        <v>488</v>
      </c>
      <c r="D170" s="12" t="s">
        <v>1030</v>
      </c>
      <c r="E170" s="3" t="s">
        <v>591</v>
      </c>
      <c r="F170" s="12" t="s">
        <v>957</v>
      </c>
    </row>
    <row r="171" spans="1:6" ht="24" customHeight="1" x14ac:dyDescent="0.25">
      <c r="A171" s="2">
        <v>170</v>
      </c>
      <c r="B171" s="3" t="s">
        <v>1031</v>
      </c>
      <c r="C171" s="10" t="s">
        <v>653</v>
      </c>
      <c r="D171" s="12" t="s">
        <v>432</v>
      </c>
      <c r="E171" s="3" t="s">
        <v>591</v>
      </c>
      <c r="F171" s="12" t="s">
        <v>959</v>
      </c>
    </row>
    <row r="172" spans="1:6" ht="24" customHeight="1" x14ac:dyDescent="0.25">
      <c r="A172" s="2">
        <v>171</v>
      </c>
      <c r="B172" s="3" t="s">
        <v>1032</v>
      </c>
      <c r="C172" s="10" t="s">
        <v>513</v>
      </c>
      <c r="D172" s="12" t="s">
        <v>208</v>
      </c>
      <c r="E172" s="3" t="s">
        <v>591</v>
      </c>
      <c r="F172" s="12" t="s">
        <v>958</v>
      </c>
    </row>
    <row r="173" spans="1:6" ht="24" customHeight="1" x14ac:dyDescent="0.25">
      <c r="A173" s="2">
        <v>172</v>
      </c>
      <c r="B173" s="3" t="s">
        <v>1032</v>
      </c>
      <c r="C173" s="10" t="s">
        <v>513</v>
      </c>
      <c r="D173" s="12" t="s">
        <v>332</v>
      </c>
      <c r="E173" s="3" t="s">
        <v>591</v>
      </c>
      <c r="F173" s="12" t="s">
        <v>958</v>
      </c>
    </row>
    <row r="174" spans="1:6" ht="24" customHeight="1" x14ac:dyDescent="0.25">
      <c r="A174" s="2">
        <v>173</v>
      </c>
      <c r="B174" s="3" t="s">
        <v>1032</v>
      </c>
      <c r="C174" s="10" t="s">
        <v>513</v>
      </c>
      <c r="D174" s="12" t="s">
        <v>333</v>
      </c>
      <c r="E174" s="3" t="s">
        <v>591</v>
      </c>
      <c r="F174" s="12" t="s">
        <v>958</v>
      </c>
    </row>
    <row r="175" spans="1:6" ht="24" customHeight="1" x14ac:dyDescent="0.25">
      <c r="A175" s="2">
        <v>174</v>
      </c>
      <c r="B175" s="3" t="s">
        <v>1032</v>
      </c>
      <c r="C175" s="10" t="s">
        <v>513</v>
      </c>
      <c r="D175" s="12" t="s">
        <v>207</v>
      </c>
      <c r="E175" s="3" t="s">
        <v>591</v>
      </c>
      <c r="F175" s="12" t="s">
        <v>958</v>
      </c>
    </row>
    <row r="176" spans="1:6" ht="24" customHeight="1" x14ac:dyDescent="0.25">
      <c r="A176" s="2">
        <v>175</v>
      </c>
      <c r="B176" s="3" t="s">
        <v>1032</v>
      </c>
      <c r="C176" s="10" t="s">
        <v>513</v>
      </c>
      <c r="D176" s="12" t="s">
        <v>1033</v>
      </c>
      <c r="E176" s="3" t="s">
        <v>591</v>
      </c>
      <c r="F176" s="12" t="s">
        <v>957</v>
      </c>
    </row>
    <row r="177" spans="1:6" ht="51" x14ac:dyDescent="0.25">
      <c r="A177" s="2">
        <v>176</v>
      </c>
      <c r="B177" s="3" t="s">
        <v>539</v>
      </c>
      <c r="C177" s="10" t="s">
        <v>654</v>
      </c>
      <c r="D177" s="12" t="s">
        <v>179</v>
      </c>
      <c r="E177" s="3" t="s">
        <v>590</v>
      </c>
      <c r="F177" s="12" t="s">
        <v>957</v>
      </c>
    </row>
    <row r="178" spans="1:6" ht="24" customHeight="1" x14ac:dyDescent="0.25">
      <c r="A178" s="2">
        <v>177</v>
      </c>
      <c r="B178" s="3" t="s">
        <v>1034</v>
      </c>
      <c r="C178" s="10" t="s">
        <v>655</v>
      </c>
      <c r="D178" s="12" t="s">
        <v>11</v>
      </c>
      <c r="E178" s="3" t="s">
        <v>591</v>
      </c>
      <c r="F178" s="12" t="s">
        <v>958</v>
      </c>
    </row>
    <row r="179" spans="1:6" ht="51" x14ac:dyDescent="0.25">
      <c r="A179" s="2">
        <v>178</v>
      </c>
      <c r="B179" s="3" t="s">
        <v>1035</v>
      </c>
      <c r="C179" s="10" t="s">
        <v>512</v>
      </c>
      <c r="D179" s="12" t="s">
        <v>290</v>
      </c>
      <c r="E179" s="3" t="s">
        <v>590</v>
      </c>
      <c r="F179" s="12" t="s">
        <v>957</v>
      </c>
    </row>
    <row r="180" spans="1:6" ht="51" x14ac:dyDescent="0.25">
      <c r="A180" s="2">
        <v>179</v>
      </c>
      <c r="B180" s="3" t="s">
        <v>1035</v>
      </c>
      <c r="C180" s="10" t="s">
        <v>512</v>
      </c>
      <c r="D180" s="12" t="s">
        <v>291</v>
      </c>
      <c r="E180" s="3" t="s">
        <v>590</v>
      </c>
      <c r="F180" s="12" t="s">
        <v>957</v>
      </c>
    </row>
    <row r="181" spans="1:6" ht="51" x14ac:dyDescent="0.25">
      <c r="A181" s="2">
        <v>180</v>
      </c>
      <c r="B181" s="3" t="s">
        <v>1035</v>
      </c>
      <c r="C181" s="10" t="s">
        <v>512</v>
      </c>
      <c r="D181" s="12" t="s">
        <v>593</v>
      </c>
      <c r="E181" s="3" t="s">
        <v>590</v>
      </c>
      <c r="F181" s="12" t="s">
        <v>957</v>
      </c>
    </row>
    <row r="182" spans="1:6" ht="51" x14ac:dyDescent="0.25">
      <c r="A182" s="2">
        <v>181</v>
      </c>
      <c r="B182" s="3" t="s">
        <v>1035</v>
      </c>
      <c r="C182" s="10" t="s">
        <v>512</v>
      </c>
      <c r="D182" s="12" t="s">
        <v>203</v>
      </c>
      <c r="E182" s="3" t="s">
        <v>590</v>
      </c>
      <c r="F182" s="12" t="s">
        <v>957</v>
      </c>
    </row>
    <row r="183" spans="1:6" ht="51" x14ac:dyDescent="0.25">
      <c r="A183" s="2">
        <v>182</v>
      </c>
      <c r="B183" s="3" t="s">
        <v>1035</v>
      </c>
      <c r="C183" s="10" t="s">
        <v>512</v>
      </c>
      <c r="D183" s="12" t="s">
        <v>1036</v>
      </c>
      <c r="E183" s="3" t="s">
        <v>590</v>
      </c>
      <c r="F183" s="12" t="s">
        <v>957</v>
      </c>
    </row>
    <row r="184" spans="1:6" ht="51" customHeight="1" x14ac:dyDescent="0.25">
      <c r="A184" s="2">
        <v>183</v>
      </c>
      <c r="B184" s="3" t="s">
        <v>1035</v>
      </c>
      <c r="C184" s="10" t="s">
        <v>512</v>
      </c>
      <c r="D184" s="12" t="s">
        <v>1037</v>
      </c>
      <c r="E184" s="3" t="s">
        <v>590</v>
      </c>
      <c r="F184" s="12" t="s">
        <v>957</v>
      </c>
    </row>
    <row r="185" spans="1:6" ht="51" x14ac:dyDescent="0.25">
      <c r="A185" s="2">
        <v>184</v>
      </c>
      <c r="B185" s="3" t="s">
        <v>1035</v>
      </c>
      <c r="C185" s="10" t="s">
        <v>512</v>
      </c>
      <c r="D185" s="12" t="s">
        <v>1038</v>
      </c>
      <c r="E185" s="3" t="s">
        <v>590</v>
      </c>
      <c r="F185" s="12" t="s">
        <v>957</v>
      </c>
    </row>
    <row r="186" spans="1:6" ht="51" x14ac:dyDescent="0.25">
      <c r="A186" s="2">
        <v>185</v>
      </c>
      <c r="B186" s="3" t="s">
        <v>1035</v>
      </c>
      <c r="C186" s="10" t="s">
        <v>512</v>
      </c>
      <c r="D186" s="12" t="s">
        <v>1039</v>
      </c>
      <c r="E186" s="3" t="s">
        <v>590</v>
      </c>
      <c r="F186" s="12" t="s">
        <v>957</v>
      </c>
    </row>
    <row r="187" spans="1:6" ht="51" x14ac:dyDescent="0.25">
      <c r="A187" s="2">
        <v>186</v>
      </c>
      <c r="B187" s="3" t="s">
        <v>1035</v>
      </c>
      <c r="C187" s="10" t="s">
        <v>512</v>
      </c>
      <c r="D187" s="12" t="s">
        <v>1040</v>
      </c>
      <c r="E187" s="3" t="s">
        <v>590</v>
      </c>
      <c r="F187" s="12" t="s">
        <v>957</v>
      </c>
    </row>
    <row r="188" spans="1:6" ht="51" x14ac:dyDescent="0.25">
      <c r="A188" s="2">
        <v>187</v>
      </c>
      <c r="B188" s="3" t="s">
        <v>1035</v>
      </c>
      <c r="C188" s="10" t="s">
        <v>512</v>
      </c>
      <c r="D188" s="12" t="s">
        <v>1041</v>
      </c>
      <c r="E188" s="3" t="s">
        <v>590</v>
      </c>
      <c r="F188" s="12" t="s">
        <v>957</v>
      </c>
    </row>
    <row r="189" spans="1:6" ht="51" x14ac:dyDescent="0.25">
      <c r="A189" s="2">
        <v>188</v>
      </c>
      <c r="B189" s="3" t="s">
        <v>1035</v>
      </c>
      <c r="C189" s="10" t="s">
        <v>512</v>
      </c>
      <c r="D189" s="12" t="s">
        <v>1042</v>
      </c>
      <c r="E189" s="3" t="s">
        <v>590</v>
      </c>
      <c r="F189" s="12" t="s">
        <v>957</v>
      </c>
    </row>
    <row r="190" spans="1:6" ht="51" x14ac:dyDescent="0.25">
      <c r="A190" s="2">
        <v>189</v>
      </c>
      <c r="B190" s="3" t="s">
        <v>1035</v>
      </c>
      <c r="C190" s="10" t="s">
        <v>512</v>
      </c>
      <c r="D190" s="12" t="s">
        <v>1043</v>
      </c>
      <c r="E190" s="3" t="s">
        <v>590</v>
      </c>
      <c r="F190" s="12" t="s">
        <v>957</v>
      </c>
    </row>
    <row r="191" spans="1:6" ht="51" x14ac:dyDescent="0.25">
      <c r="A191" s="2">
        <v>190</v>
      </c>
      <c r="B191" s="3" t="s">
        <v>1035</v>
      </c>
      <c r="C191" s="10" t="s">
        <v>512</v>
      </c>
      <c r="D191" s="12" t="s">
        <v>1044</v>
      </c>
      <c r="E191" s="3" t="s">
        <v>590</v>
      </c>
      <c r="F191" s="12" t="s">
        <v>957</v>
      </c>
    </row>
    <row r="192" spans="1:6" ht="51" x14ac:dyDescent="0.25">
      <c r="A192" s="2">
        <v>191</v>
      </c>
      <c r="B192" s="3" t="s">
        <v>1035</v>
      </c>
      <c r="C192" s="10" t="s">
        <v>512</v>
      </c>
      <c r="D192" s="12" t="s">
        <v>1045</v>
      </c>
      <c r="E192" s="3" t="s">
        <v>590</v>
      </c>
      <c r="F192" s="12" t="s">
        <v>957</v>
      </c>
    </row>
    <row r="193" spans="1:6" ht="51" x14ac:dyDescent="0.25">
      <c r="A193" s="2">
        <v>192</v>
      </c>
      <c r="B193" s="3" t="s">
        <v>1035</v>
      </c>
      <c r="C193" s="10" t="s">
        <v>512</v>
      </c>
      <c r="D193" s="12" t="s">
        <v>1046</v>
      </c>
      <c r="E193" s="3" t="s">
        <v>590</v>
      </c>
      <c r="F193" s="12" t="s">
        <v>957</v>
      </c>
    </row>
    <row r="194" spans="1:6" ht="51" x14ac:dyDescent="0.25">
      <c r="A194" s="2">
        <v>193</v>
      </c>
      <c r="B194" s="3" t="s">
        <v>1035</v>
      </c>
      <c r="C194" s="10" t="s">
        <v>512</v>
      </c>
      <c r="D194" s="12" t="s">
        <v>1047</v>
      </c>
      <c r="E194" s="3" t="s">
        <v>590</v>
      </c>
      <c r="F194" s="12" t="s">
        <v>957</v>
      </c>
    </row>
    <row r="195" spans="1:6" ht="51" x14ac:dyDescent="0.25">
      <c r="A195" s="2">
        <v>194</v>
      </c>
      <c r="B195" s="3" t="s">
        <v>1035</v>
      </c>
      <c r="C195" s="10" t="s">
        <v>512</v>
      </c>
      <c r="D195" s="12" t="s">
        <v>1048</v>
      </c>
      <c r="E195" s="3" t="s">
        <v>590</v>
      </c>
      <c r="F195" s="12" t="s">
        <v>957</v>
      </c>
    </row>
    <row r="196" spans="1:6" ht="51" x14ac:dyDescent="0.25">
      <c r="A196" s="2">
        <v>195</v>
      </c>
      <c r="B196" s="3" t="s">
        <v>1035</v>
      </c>
      <c r="C196" s="10" t="s">
        <v>512</v>
      </c>
      <c r="D196" s="12" t="s">
        <v>1049</v>
      </c>
      <c r="E196" s="3" t="s">
        <v>590</v>
      </c>
      <c r="F196" s="12" t="s">
        <v>957</v>
      </c>
    </row>
    <row r="197" spans="1:6" ht="51" x14ac:dyDescent="0.25">
      <c r="A197" s="2">
        <v>196</v>
      </c>
      <c r="B197" s="3" t="s">
        <v>1035</v>
      </c>
      <c r="C197" s="10" t="s">
        <v>512</v>
      </c>
      <c r="D197" s="12" t="s">
        <v>1050</v>
      </c>
      <c r="E197" s="3" t="s">
        <v>590</v>
      </c>
      <c r="F197" s="12" t="s">
        <v>957</v>
      </c>
    </row>
    <row r="198" spans="1:6" ht="51" x14ac:dyDescent="0.25">
      <c r="A198" s="2">
        <v>197</v>
      </c>
      <c r="B198" s="3" t="s">
        <v>1035</v>
      </c>
      <c r="C198" s="10" t="s">
        <v>512</v>
      </c>
      <c r="D198" s="12" t="s">
        <v>1051</v>
      </c>
      <c r="E198" s="3" t="s">
        <v>590</v>
      </c>
      <c r="F198" s="12" t="s">
        <v>957</v>
      </c>
    </row>
    <row r="199" spans="1:6" ht="51" x14ac:dyDescent="0.25">
      <c r="A199" s="2">
        <v>198</v>
      </c>
      <c r="B199" s="3" t="s">
        <v>1035</v>
      </c>
      <c r="C199" s="10" t="s">
        <v>512</v>
      </c>
      <c r="D199" s="12" t="s">
        <v>1052</v>
      </c>
      <c r="E199" s="3" t="s">
        <v>590</v>
      </c>
      <c r="F199" s="12" t="s">
        <v>957</v>
      </c>
    </row>
    <row r="200" spans="1:6" ht="51" x14ac:dyDescent="0.25">
      <c r="A200" s="2">
        <v>199</v>
      </c>
      <c r="B200" s="3" t="s">
        <v>1035</v>
      </c>
      <c r="C200" s="10" t="s">
        <v>512</v>
      </c>
      <c r="D200" s="12" t="s">
        <v>1053</v>
      </c>
      <c r="E200" s="3" t="s">
        <v>590</v>
      </c>
      <c r="F200" s="12" t="s">
        <v>957</v>
      </c>
    </row>
    <row r="201" spans="1:6" ht="51" x14ac:dyDescent="0.25">
      <c r="A201" s="2">
        <v>200</v>
      </c>
      <c r="B201" s="3" t="s">
        <v>1035</v>
      </c>
      <c r="C201" s="10" t="s">
        <v>512</v>
      </c>
      <c r="D201" s="12" t="s">
        <v>1054</v>
      </c>
      <c r="E201" s="3" t="s">
        <v>590</v>
      </c>
      <c r="F201" s="12" t="s">
        <v>957</v>
      </c>
    </row>
    <row r="202" spans="1:6" ht="51" x14ac:dyDescent="0.25">
      <c r="A202" s="2">
        <v>201</v>
      </c>
      <c r="B202" s="3" t="s">
        <v>1035</v>
      </c>
      <c r="C202" s="10" t="s">
        <v>512</v>
      </c>
      <c r="D202" s="12" t="s">
        <v>1055</v>
      </c>
      <c r="E202" s="3" t="s">
        <v>590</v>
      </c>
      <c r="F202" s="12" t="s">
        <v>957</v>
      </c>
    </row>
    <row r="203" spans="1:6" ht="51" x14ac:dyDescent="0.25">
      <c r="A203" s="2">
        <v>202</v>
      </c>
      <c r="B203" s="3" t="s">
        <v>1035</v>
      </c>
      <c r="C203" s="10" t="s">
        <v>512</v>
      </c>
      <c r="D203" s="12" t="s">
        <v>1056</v>
      </c>
      <c r="E203" s="3" t="s">
        <v>590</v>
      </c>
      <c r="F203" s="12" t="s">
        <v>957</v>
      </c>
    </row>
    <row r="204" spans="1:6" ht="51" x14ac:dyDescent="0.25">
      <c r="A204" s="2">
        <v>203</v>
      </c>
      <c r="B204" s="3" t="s">
        <v>1035</v>
      </c>
      <c r="C204" s="10" t="s">
        <v>512</v>
      </c>
      <c r="D204" s="12" t="s">
        <v>1057</v>
      </c>
      <c r="E204" s="3" t="s">
        <v>590</v>
      </c>
      <c r="F204" s="12" t="s">
        <v>957</v>
      </c>
    </row>
    <row r="205" spans="1:6" ht="51" x14ac:dyDescent="0.25">
      <c r="A205" s="2">
        <v>204</v>
      </c>
      <c r="B205" s="3" t="s">
        <v>1035</v>
      </c>
      <c r="C205" s="10" t="s">
        <v>512</v>
      </c>
      <c r="D205" s="12" t="s">
        <v>1058</v>
      </c>
      <c r="E205" s="3" t="s">
        <v>590</v>
      </c>
      <c r="F205" s="12" t="s">
        <v>957</v>
      </c>
    </row>
    <row r="206" spans="1:6" ht="51" x14ac:dyDescent="0.25">
      <c r="A206" s="2">
        <v>205</v>
      </c>
      <c r="B206" s="3" t="s">
        <v>1035</v>
      </c>
      <c r="C206" s="10" t="s">
        <v>512</v>
      </c>
      <c r="D206" s="12" t="s">
        <v>1059</v>
      </c>
      <c r="E206" s="3" t="s">
        <v>590</v>
      </c>
      <c r="F206" s="12" t="s">
        <v>957</v>
      </c>
    </row>
    <row r="207" spans="1:6" ht="51" x14ac:dyDescent="0.25">
      <c r="A207" s="2">
        <v>206</v>
      </c>
      <c r="B207" s="3" t="s">
        <v>1035</v>
      </c>
      <c r="C207" s="10" t="s">
        <v>512</v>
      </c>
      <c r="D207" s="12" t="s">
        <v>1060</v>
      </c>
      <c r="E207" s="3" t="s">
        <v>590</v>
      </c>
      <c r="F207" s="12" t="s">
        <v>957</v>
      </c>
    </row>
    <row r="208" spans="1:6" ht="51" x14ac:dyDescent="0.25">
      <c r="A208" s="2">
        <v>207</v>
      </c>
      <c r="B208" s="3" t="s">
        <v>1035</v>
      </c>
      <c r="C208" s="10" t="s">
        <v>512</v>
      </c>
      <c r="D208" s="12" t="s">
        <v>1061</v>
      </c>
      <c r="E208" s="3" t="s">
        <v>590</v>
      </c>
      <c r="F208" s="12" t="s">
        <v>957</v>
      </c>
    </row>
    <row r="209" spans="1:6" ht="51" x14ac:dyDescent="0.25">
      <c r="A209" s="2">
        <v>208</v>
      </c>
      <c r="B209" s="3" t="s">
        <v>1035</v>
      </c>
      <c r="C209" s="10" t="s">
        <v>512</v>
      </c>
      <c r="D209" s="12" t="s">
        <v>1062</v>
      </c>
      <c r="E209" s="3" t="s">
        <v>590</v>
      </c>
      <c r="F209" s="12" t="s">
        <v>957</v>
      </c>
    </row>
    <row r="210" spans="1:6" ht="51" x14ac:dyDescent="0.25">
      <c r="A210" s="2">
        <v>209</v>
      </c>
      <c r="B210" s="3" t="s">
        <v>1035</v>
      </c>
      <c r="C210" s="10" t="s">
        <v>512</v>
      </c>
      <c r="D210" s="12" t="s">
        <v>1063</v>
      </c>
      <c r="E210" s="3" t="s">
        <v>590</v>
      </c>
      <c r="F210" s="12" t="s">
        <v>957</v>
      </c>
    </row>
    <row r="211" spans="1:6" ht="51" x14ac:dyDescent="0.25">
      <c r="A211" s="2">
        <v>210</v>
      </c>
      <c r="B211" s="3" t="s">
        <v>1035</v>
      </c>
      <c r="C211" s="10" t="s">
        <v>512</v>
      </c>
      <c r="D211" s="12" t="s">
        <v>1064</v>
      </c>
      <c r="E211" s="3" t="s">
        <v>590</v>
      </c>
      <c r="F211" s="12" t="s">
        <v>957</v>
      </c>
    </row>
    <row r="212" spans="1:6" ht="51" x14ac:dyDescent="0.25">
      <c r="A212" s="2">
        <v>211</v>
      </c>
      <c r="B212" s="3" t="s">
        <v>1035</v>
      </c>
      <c r="C212" s="10" t="s">
        <v>512</v>
      </c>
      <c r="D212" s="12" t="s">
        <v>1065</v>
      </c>
      <c r="E212" s="3" t="s">
        <v>590</v>
      </c>
      <c r="F212" s="12" t="s">
        <v>957</v>
      </c>
    </row>
    <row r="213" spans="1:6" ht="51" x14ac:dyDescent="0.25">
      <c r="A213" s="2">
        <v>212</v>
      </c>
      <c r="B213" s="3" t="s">
        <v>1035</v>
      </c>
      <c r="C213" s="10" t="s">
        <v>512</v>
      </c>
      <c r="D213" s="12" t="s">
        <v>1066</v>
      </c>
      <c r="E213" s="3" t="s">
        <v>590</v>
      </c>
      <c r="F213" s="12" t="s">
        <v>957</v>
      </c>
    </row>
    <row r="214" spans="1:6" ht="51" x14ac:dyDescent="0.25">
      <c r="A214" s="2">
        <v>213</v>
      </c>
      <c r="B214" s="3" t="s">
        <v>1035</v>
      </c>
      <c r="C214" s="10" t="s">
        <v>512</v>
      </c>
      <c r="D214" s="12" t="s">
        <v>1067</v>
      </c>
      <c r="E214" s="3" t="s">
        <v>590</v>
      </c>
      <c r="F214" s="12" t="s">
        <v>957</v>
      </c>
    </row>
    <row r="215" spans="1:6" ht="51" x14ac:dyDescent="0.25">
      <c r="A215" s="2">
        <v>214</v>
      </c>
      <c r="B215" s="3" t="s">
        <v>1035</v>
      </c>
      <c r="C215" s="10" t="s">
        <v>512</v>
      </c>
      <c r="D215" s="12" t="s">
        <v>1068</v>
      </c>
      <c r="E215" s="3" t="s">
        <v>590</v>
      </c>
      <c r="F215" s="12" t="s">
        <v>957</v>
      </c>
    </row>
    <row r="216" spans="1:6" ht="51" x14ac:dyDescent="0.25">
      <c r="A216" s="2">
        <v>215</v>
      </c>
      <c r="B216" s="3" t="s">
        <v>1035</v>
      </c>
      <c r="C216" s="10" t="s">
        <v>512</v>
      </c>
      <c r="D216" s="12" t="s">
        <v>1069</v>
      </c>
      <c r="E216" s="3" t="s">
        <v>590</v>
      </c>
      <c r="F216" s="12" t="s">
        <v>957</v>
      </c>
    </row>
    <row r="217" spans="1:6" ht="51" x14ac:dyDescent="0.25">
      <c r="A217" s="2">
        <v>216</v>
      </c>
      <c r="B217" s="3" t="s">
        <v>1035</v>
      </c>
      <c r="C217" s="10" t="s">
        <v>512</v>
      </c>
      <c r="D217" s="12" t="s">
        <v>1070</v>
      </c>
      <c r="E217" s="3" t="s">
        <v>590</v>
      </c>
      <c r="F217" s="12" t="s">
        <v>957</v>
      </c>
    </row>
    <row r="218" spans="1:6" ht="51" x14ac:dyDescent="0.25">
      <c r="A218" s="2">
        <v>217</v>
      </c>
      <c r="B218" s="3" t="s">
        <v>1035</v>
      </c>
      <c r="C218" s="10" t="s">
        <v>512</v>
      </c>
      <c r="D218" s="12" t="s">
        <v>1071</v>
      </c>
      <c r="E218" s="3" t="s">
        <v>590</v>
      </c>
      <c r="F218" s="12" t="s">
        <v>957</v>
      </c>
    </row>
    <row r="219" spans="1:6" ht="51" x14ac:dyDescent="0.25">
      <c r="A219" s="2">
        <v>218</v>
      </c>
      <c r="B219" s="3" t="s">
        <v>1035</v>
      </c>
      <c r="C219" s="10" t="s">
        <v>512</v>
      </c>
      <c r="D219" s="12" t="s">
        <v>1072</v>
      </c>
      <c r="E219" s="3" t="s">
        <v>590</v>
      </c>
      <c r="F219" s="12" t="s">
        <v>957</v>
      </c>
    </row>
    <row r="220" spans="1:6" ht="51" x14ac:dyDescent="0.25">
      <c r="A220" s="2">
        <v>219</v>
      </c>
      <c r="B220" s="3" t="s">
        <v>1035</v>
      </c>
      <c r="C220" s="10" t="s">
        <v>512</v>
      </c>
      <c r="D220" s="12" t="s">
        <v>1073</v>
      </c>
      <c r="E220" s="3" t="s">
        <v>590</v>
      </c>
      <c r="F220" s="12" t="s">
        <v>957</v>
      </c>
    </row>
    <row r="221" spans="1:6" ht="51" x14ac:dyDescent="0.25">
      <c r="A221" s="2">
        <v>220</v>
      </c>
      <c r="B221" s="3" t="s">
        <v>1035</v>
      </c>
      <c r="C221" s="10" t="s">
        <v>512</v>
      </c>
      <c r="D221" s="12" t="s">
        <v>1074</v>
      </c>
      <c r="E221" s="3" t="s">
        <v>590</v>
      </c>
      <c r="F221" s="12" t="s">
        <v>957</v>
      </c>
    </row>
    <row r="222" spans="1:6" ht="51" x14ac:dyDescent="0.25">
      <c r="A222" s="2">
        <v>221</v>
      </c>
      <c r="B222" s="3" t="s">
        <v>1035</v>
      </c>
      <c r="C222" s="10" t="s">
        <v>512</v>
      </c>
      <c r="D222" s="12" t="s">
        <v>1075</v>
      </c>
      <c r="E222" s="3" t="s">
        <v>590</v>
      </c>
      <c r="F222" s="12" t="s">
        <v>957</v>
      </c>
    </row>
    <row r="223" spans="1:6" ht="51" x14ac:dyDescent="0.25">
      <c r="A223" s="2">
        <v>222</v>
      </c>
      <c r="B223" s="3" t="s">
        <v>1035</v>
      </c>
      <c r="C223" s="10" t="s">
        <v>512</v>
      </c>
      <c r="D223" s="12" t="s">
        <v>1076</v>
      </c>
      <c r="E223" s="3" t="s">
        <v>590</v>
      </c>
      <c r="F223" s="12" t="s">
        <v>957</v>
      </c>
    </row>
    <row r="224" spans="1:6" ht="51" x14ac:dyDescent="0.25">
      <c r="A224" s="2">
        <v>223</v>
      </c>
      <c r="B224" s="3" t="s">
        <v>1035</v>
      </c>
      <c r="C224" s="10" t="s">
        <v>512</v>
      </c>
      <c r="D224" s="12" t="s">
        <v>1077</v>
      </c>
      <c r="E224" s="3" t="s">
        <v>590</v>
      </c>
      <c r="F224" s="12" t="s">
        <v>957</v>
      </c>
    </row>
    <row r="225" spans="1:6" ht="51" x14ac:dyDescent="0.25">
      <c r="A225" s="2">
        <v>224</v>
      </c>
      <c r="B225" s="3" t="s">
        <v>1035</v>
      </c>
      <c r="C225" s="10" t="s">
        <v>512</v>
      </c>
      <c r="D225" s="12" t="s">
        <v>1078</v>
      </c>
      <c r="E225" s="3" t="s">
        <v>590</v>
      </c>
      <c r="F225" s="12" t="s">
        <v>957</v>
      </c>
    </row>
    <row r="226" spans="1:6" ht="51" x14ac:dyDescent="0.25">
      <c r="A226" s="2">
        <v>225</v>
      </c>
      <c r="B226" s="3" t="s">
        <v>1035</v>
      </c>
      <c r="C226" s="10" t="s">
        <v>512</v>
      </c>
      <c r="D226" s="12" t="s">
        <v>1079</v>
      </c>
      <c r="E226" s="3" t="s">
        <v>590</v>
      </c>
      <c r="F226" s="12" t="s">
        <v>957</v>
      </c>
    </row>
    <row r="227" spans="1:6" ht="51" x14ac:dyDescent="0.25">
      <c r="A227" s="2">
        <v>226</v>
      </c>
      <c r="B227" s="3" t="s">
        <v>1035</v>
      </c>
      <c r="C227" s="10" t="s">
        <v>512</v>
      </c>
      <c r="D227" s="12" t="s">
        <v>1080</v>
      </c>
      <c r="E227" s="3" t="s">
        <v>590</v>
      </c>
      <c r="F227" s="12" t="s">
        <v>957</v>
      </c>
    </row>
    <row r="228" spans="1:6" ht="51" x14ac:dyDescent="0.25">
      <c r="A228" s="2">
        <v>227</v>
      </c>
      <c r="B228" s="3" t="s">
        <v>1035</v>
      </c>
      <c r="C228" s="10" t="s">
        <v>512</v>
      </c>
      <c r="D228" s="12" t="s">
        <v>1081</v>
      </c>
      <c r="E228" s="3" t="s">
        <v>590</v>
      </c>
      <c r="F228" s="12" t="s">
        <v>957</v>
      </c>
    </row>
    <row r="229" spans="1:6" ht="24" customHeight="1" x14ac:dyDescent="0.25">
      <c r="A229" s="2">
        <v>228</v>
      </c>
      <c r="B229" s="3" t="s">
        <v>1082</v>
      </c>
      <c r="C229" s="10" t="s">
        <v>656</v>
      </c>
      <c r="D229" s="12" t="s">
        <v>463</v>
      </c>
      <c r="E229" s="3" t="s">
        <v>591</v>
      </c>
      <c r="F229" s="12" t="s">
        <v>957</v>
      </c>
    </row>
    <row r="230" spans="1:6" ht="51" x14ac:dyDescent="0.25">
      <c r="A230" s="2">
        <v>229</v>
      </c>
      <c r="B230" s="3" t="s">
        <v>1083</v>
      </c>
      <c r="C230" s="10" t="s">
        <v>657</v>
      </c>
      <c r="D230" s="12" t="s">
        <v>269</v>
      </c>
      <c r="E230" s="3" t="s">
        <v>590</v>
      </c>
      <c r="F230" s="12" t="s">
        <v>959</v>
      </c>
    </row>
    <row r="231" spans="1:6" ht="24" customHeight="1" x14ac:dyDescent="0.25">
      <c r="A231" s="2">
        <v>230</v>
      </c>
      <c r="B231" s="3" t="s">
        <v>1084</v>
      </c>
      <c r="C231" s="10" t="s">
        <v>658</v>
      </c>
      <c r="D231" s="12" t="s">
        <v>460</v>
      </c>
      <c r="E231" s="3" t="s">
        <v>591</v>
      </c>
      <c r="F231" s="12" t="s">
        <v>957</v>
      </c>
    </row>
    <row r="232" spans="1:6" ht="51" x14ac:dyDescent="0.25">
      <c r="A232" s="2">
        <v>231</v>
      </c>
      <c r="B232" s="3" t="s">
        <v>1085</v>
      </c>
      <c r="C232" s="10" t="s">
        <v>489</v>
      </c>
      <c r="D232" s="12" t="s">
        <v>27</v>
      </c>
      <c r="E232" s="3" t="s">
        <v>590</v>
      </c>
      <c r="F232" s="12" t="s">
        <v>957</v>
      </c>
    </row>
    <row r="233" spans="1:6" ht="51" x14ac:dyDescent="0.25">
      <c r="A233" s="2">
        <v>232</v>
      </c>
      <c r="B233" s="3" t="s">
        <v>1085</v>
      </c>
      <c r="C233" s="10" t="s">
        <v>489</v>
      </c>
      <c r="D233" s="12" t="s">
        <v>28</v>
      </c>
      <c r="E233" s="3" t="s">
        <v>590</v>
      </c>
      <c r="F233" s="12" t="s">
        <v>957</v>
      </c>
    </row>
    <row r="234" spans="1:6" ht="24" customHeight="1" x14ac:dyDescent="0.25">
      <c r="A234" s="2">
        <v>233</v>
      </c>
      <c r="B234" s="3" t="s">
        <v>564</v>
      </c>
      <c r="C234" s="10" t="s">
        <v>659</v>
      </c>
      <c r="D234" s="12" t="s">
        <v>389</v>
      </c>
      <c r="E234" s="3" t="s">
        <v>591</v>
      </c>
      <c r="F234" s="12" t="s">
        <v>957</v>
      </c>
    </row>
    <row r="235" spans="1:6" ht="24" customHeight="1" x14ac:dyDescent="0.25">
      <c r="A235" s="2">
        <v>234</v>
      </c>
      <c r="B235" s="3" t="s">
        <v>564</v>
      </c>
      <c r="C235" s="10" t="s">
        <v>659</v>
      </c>
      <c r="D235" s="12" t="s">
        <v>1086</v>
      </c>
      <c r="E235" s="3" t="s">
        <v>591</v>
      </c>
      <c r="F235" s="12" t="s">
        <v>957</v>
      </c>
    </row>
    <row r="236" spans="1:6" ht="51" x14ac:dyDescent="0.25">
      <c r="A236" s="2">
        <v>235</v>
      </c>
      <c r="B236" s="3" t="s">
        <v>1087</v>
      </c>
      <c r="C236" s="10" t="s">
        <v>514</v>
      </c>
      <c r="D236" s="12" t="s">
        <v>213</v>
      </c>
      <c r="E236" s="3" t="s">
        <v>590</v>
      </c>
      <c r="F236" s="12" t="s">
        <v>959</v>
      </c>
    </row>
    <row r="237" spans="1:6" ht="51" x14ac:dyDescent="0.25">
      <c r="A237" s="2">
        <v>236</v>
      </c>
      <c r="B237" s="3" t="s">
        <v>1087</v>
      </c>
      <c r="C237" s="10" t="s">
        <v>514</v>
      </c>
      <c r="D237" s="12" t="s">
        <v>446</v>
      </c>
      <c r="E237" s="3" t="s">
        <v>590</v>
      </c>
      <c r="F237" s="12" t="s">
        <v>957</v>
      </c>
    </row>
    <row r="238" spans="1:6" ht="51" x14ac:dyDescent="0.25">
      <c r="A238" s="2">
        <v>237</v>
      </c>
      <c r="B238" s="3" t="s">
        <v>1088</v>
      </c>
      <c r="C238" s="10" t="s">
        <v>660</v>
      </c>
      <c r="D238" s="12" t="s">
        <v>242</v>
      </c>
      <c r="E238" s="3" t="s">
        <v>590</v>
      </c>
      <c r="F238" s="12" t="s">
        <v>957</v>
      </c>
    </row>
    <row r="239" spans="1:6" ht="51" x14ac:dyDescent="0.25">
      <c r="A239" s="2">
        <v>238</v>
      </c>
      <c r="B239" s="3" t="s">
        <v>1089</v>
      </c>
      <c r="C239" s="10" t="s">
        <v>661</v>
      </c>
      <c r="D239" s="12" t="s">
        <v>156</v>
      </c>
      <c r="E239" s="3" t="s">
        <v>590</v>
      </c>
      <c r="F239" s="12" t="s">
        <v>957</v>
      </c>
    </row>
    <row r="240" spans="1:6" ht="51" x14ac:dyDescent="0.25">
      <c r="A240" s="2">
        <v>239</v>
      </c>
      <c r="B240" s="3" t="s">
        <v>1090</v>
      </c>
      <c r="C240" s="10" t="s">
        <v>662</v>
      </c>
      <c r="D240" s="12" t="s">
        <v>244</v>
      </c>
      <c r="E240" s="3" t="s">
        <v>590</v>
      </c>
      <c r="F240" s="12" t="s">
        <v>957</v>
      </c>
    </row>
    <row r="241" spans="1:7" ht="51" x14ac:dyDescent="0.25">
      <c r="A241" s="2">
        <v>240</v>
      </c>
      <c r="B241" s="3" t="s">
        <v>1090</v>
      </c>
      <c r="C241" s="10" t="s">
        <v>662</v>
      </c>
      <c r="D241" s="12" t="s">
        <v>1091</v>
      </c>
      <c r="E241" s="3" t="s">
        <v>590</v>
      </c>
      <c r="F241" s="12" t="s">
        <v>957</v>
      </c>
    </row>
    <row r="242" spans="1:7" ht="51" x14ac:dyDescent="0.25">
      <c r="A242" s="2">
        <v>241</v>
      </c>
      <c r="B242" s="3" t="s">
        <v>538</v>
      </c>
      <c r="C242" s="10" t="s">
        <v>663</v>
      </c>
      <c r="D242" s="12" t="s">
        <v>171</v>
      </c>
      <c r="E242" s="3" t="s">
        <v>590</v>
      </c>
      <c r="F242" s="12" t="s">
        <v>957</v>
      </c>
      <c r="G242" s="1"/>
    </row>
    <row r="243" spans="1:7" ht="24" customHeight="1" x14ac:dyDescent="0.25">
      <c r="A243" s="2">
        <v>242</v>
      </c>
      <c r="B243" s="3" t="s">
        <v>1092</v>
      </c>
      <c r="C243" s="10" t="s">
        <v>664</v>
      </c>
      <c r="D243" s="12" t="s">
        <v>133</v>
      </c>
      <c r="E243" s="3" t="s">
        <v>591</v>
      </c>
      <c r="F243" s="12" t="s">
        <v>957</v>
      </c>
    </row>
    <row r="244" spans="1:7" ht="51" x14ac:dyDescent="0.25">
      <c r="A244" s="2">
        <v>243</v>
      </c>
      <c r="B244" s="3" t="s">
        <v>1093</v>
      </c>
      <c r="C244" s="10" t="s">
        <v>665</v>
      </c>
      <c r="D244" s="12" t="s">
        <v>214</v>
      </c>
      <c r="E244" s="3" t="s">
        <v>590</v>
      </c>
      <c r="F244" s="12" t="s">
        <v>957</v>
      </c>
    </row>
    <row r="245" spans="1:7" ht="51" x14ac:dyDescent="0.25">
      <c r="A245" s="2">
        <v>244</v>
      </c>
      <c r="B245" s="3" t="s">
        <v>1094</v>
      </c>
      <c r="C245" s="10" t="s">
        <v>666</v>
      </c>
      <c r="D245" s="12" t="s">
        <v>30</v>
      </c>
      <c r="E245" s="3" t="s">
        <v>590</v>
      </c>
      <c r="F245" s="12" t="s">
        <v>959</v>
      </c>
    </row>
    <row r="246" spans="1:7" ht="51" x14ac:dyDescent="0.25">
      <c r="A246" s="2">
        <v>245</v>
      </c>
      <c r="B246" s="3" t="s">
        <v>545</v>
      </c>
      <c r="C246" s="10" t="s">
        <v>516</v>
      </c>
      <c r="D246" s="12" t="s">
        <v>256</v>
      </c>
      <c r="E246" s="3" t="s">
        <v>590</v>
      </c>
      <c r="F246" s="12" t="s">
        <v>959</v>
      </c>
    </row>
    <row r="247" spans="1:7" ht="51" x14ac:dyDescent="0.25">
      <c r="A247" s="2">
        <v>246</v>
      </c>
      <c r="B247" s="3" t="s">
        <v>545</v>
      </c>
      <c r="C247" s="10" t="s">
        <v>516</v>
      </c>
      <c r="D247" s="12" t="s">
        <v>257</v>
      </c>
      <c r="E247" s="3" t="s">
        <v>590</v>
      </c>
      <c r="F247" s="12" t="s">
        <v>959</v>
      </c>
    </row>
    <row r="248" spans="1:7" ht="51" x14ac:dyDescent="0.25">
      <c r="A248" s="2">
        <v>247</v>
      </c>
      <c r="B248" s="3" t="s">
        <v>1095</v>
      </c>
      <c r="C248" s="10" t="s">
        <v>667</v>
      </c>
      <c r="D248" s="12" t="s">
        <v>145</v>
      </c>
      <c r="E248" s="3" t="s">
        <v>590</v>
      </c>
      <c r="F248" s="12" t="s">
        <v>957</v>
      </c>
    </row>
    <row r="249" spans="1:7" ht="51" x14ac:dyDescent="0.25">
      <c r="A249" s="2">
        <v>248</v>
      </c>
      <c r="B249" s="3" t="s">
        <v>1096</v>
      </c>
      <c r="C249" s="10" t="s">
        <v>668</v>
      </c>
      <c r="D249" s="12" t="s">
        <v>163</v>
      </c>
      <c r="E249" s="3" t="s">
        <v>590</v>
      </c>
      <c r="F249" s="12" t="s">
        <v>957</v>
      </c>
    </row>
    <row r="250" spans="1:7" ht="51" x14ac:dyDescent="0.25">
      <c r="A250" s="2">
        <v>249</v>
      </c>
      <c r="B250" s="3" t="s">
        <v>1097</v>
      </c>
      <c r="C250" s="10" t="s">
        <v>669</v>
      </c>
      <c r="D250" s="12" t="s">
        <v>186</v>
      </c>
      <c r="E250" s="3" t="s">
        <v>590</v>
      </c>
      <c r="F250" s="12" t="s">
        <v>957</v>
      </c>
    </row>
    <row r="251" spans="1:7" ht="24" customHeight="1" x14ac:dyDescent="0.25">
      <c r="A251" s="2">
        <v>250</v>
      </c>
      <c r="B251" s="3" t="s">
        <v>1098</v>
      </c>
      <c r="C251" s="10" t="s">
        <v>485</v>
      </c>
      <c r="D251" s="12" t="s">
        <v>215</v>
      </c>
      <c r="E251" s="3" t="s">
        <v>591</v>
      </c>
      <c r="F251" s="12" t="s">
        <v>959</v>
      </c>
    </row>
    <row r="252" spans="1:7" ht="24" customHeight="1" x14ac:dyDescent="0.25">
      <c r="A252" s="2">
        <v>251</v>
      </c>
      <c r="B252" s="3" t="s">
        <v>1098</v>
      </c>
      <c r="C252" s="10" t="s">
        <v>485</v>
      </c>
      <c r="D252" s="12" t="s">
        <v>12</v>
      </c>
      <c r="E252" s="3" t="s">
        <v>591</v>
      </c>
      <c r="F252" s="12" t="s">
        <v>957</v>
      </c>
    </row>
    <row r="253" spans="1:7" ht="24" customHeight="1" x14ac:dyDescent="0.25">
      <c r="A253" s="2">
        <v>252</v>
      </c>
      <c r="B253" s="3" t="s">
        <v>1098</v>
      </c>
      <c r="C253" s="10" t="s">
        <v>485</v>
      </c>
      <c r="D253" s="12" t="s">
        <v>218</v>
      </c>
      <c r="E253" s="3" t="s">
        <v>591</v>
      </c>
      <c r="F253" s="12" t="s">
        <v>959</v>
      </c>
    </row>
    <row r="254" spans="1:7" ht="24" customHeight="1" x14ac:dyDescent="0.25">
      <c r="A254" s="2">
        <v>253</v>
      </c>
      <c r="B254" s="3" t="s">
        <v>1098</v>
      </c>
      <c r="C254" s="10" t="s">
        <v>485</v>
      </c>
      <c r="D254" s="12" t="s">
        <v>219</v>
      </c>
      <c r="E254" s="3" t="s">
        <v>591</v>
      </c>
      <c r="F254" s="12" t="s">
        <v>959</v>
      </c>
    </row>
    <row r="255" spans="1:7" ht="24" customHeight="1" x14ac:dyDescent="0.25">
      <c r="A255" s="2">
        <v>254</v>
      </c>
      <c r="B255" s="3" t="s">
        <v>1098</v>
      </c>
      <c r="C255" s="10" t="s">
        <v>485</v>
      </c>
      <c r="D255" s="12" t="s">
        <v>192</v>
      </c>
      <c r="E255" s="3" t="s">
        <v>591</v>
      </c>
      <c r="F255" s="12" t="s">
        <v>959</v>
      </c>
    </row>
    <row r="256" spans="1:7" ht="24" customHeight="1" x14ac:dyDescent="0.25">
      <c r="A256" s="2">
        <v>255</v>
      </c>
      <c r="B256" s="3" t="s">
        <v>1098</v>
      </c>
      <c r="C256" s="10" t="s">
        <v>485</v>
      </c>
      <c r="D256" s="12" t="s">
        <v>222</v>
      </c>
      <c r="E256" s="3" t="s">
        <v>591</v>
      </c>
      <c r="F256" s="12" t="s">
        <v>959</v>
      </c>
    </row>
    <row r="257" spans="1:6" ht="24" customHeight="1" x14ac:dyDescent="0.25">
      <c r="A257" s="2">
        <v>256</v>
      </c>
      <c r="B257" s="3" t="s">
        <v>1098</v>
      </c>
      <c r="C257" s="10" t="s">
        <v>485</v>
      </c>
      <c r="D257" s="12" t="s">
        <v>284</v>
      </c>
      <c r="E257" s="3" t="s">
        <v>591</v>
      </c>
      <c r="F257" s="12" t="s">
        <v>959</v>
      </c>
    </row>
    <row r="258" spans="1:6" ht="24" customHeight="1" x14ac:dyDescent="0.25">
      <c r="A258" s="2">
        <v>257</v>
      </c>
      <c r="B258" s="3" t="s">
        <v>1098</v>
      </c>
      <c r="C258" s="10" t="s">
        <v>485</v>
      </c>
      <c r="D258" s="12" t="s">
        <v>21</v>
      </c>
      <c r="E258" s="3" t="s">
        <v>591</v>
      </c>
      <c r="F258" s="12" t="s">
        <v>959</v>
      </c>
    </row>
    <row r="259" spans="1:6" ht="24" customHeight="1" x14ac:dyDescent="0.25">
      <c r="A259" s="2">
        <v>258</v>
      </c>
      <c r="B259" s="3" t="s">
        <v>1098</v>
      </c>
      <c r="C259" s="10" t="s">
        <v>485</v>
      </c>
      <c r="D259" s="12" t="s">
        <v>405</v>
      </c>
      <c r="E259" s="3" t="s">
        <v>591</v>
      </c>
      <c r="F259" s="12" t="s">
        <v>959</v>
      </c>
    </row>
    <row r="260" spans="1:6" ht="24" customHeight="1" x14ac:dyDescent="0.25">
      <c r="A260" s="2">
        <v>259</v>
      </c>
      <c r="B260" s="3" t="s">
        <v>1098</v>
      </c>
      <c r="C260" s="10" t="s">
        <v>485</v>
      </c>
      <c r="D260" s="12" t="s">
        <v>285</v>
      </c>
      <c r="E260" s="3" t="s">
        <v>591</v>
      </c>
      <c r="F260" s="12" t="s">
        <v>959</v>
      </c>
    </row>
    <row r="261" spans="1:6" ht="24" customHeight="1" x14ac:dyDescent="0.25">
      <c r="A261" s="2">
        <v>260</v>
      </c>
      <c r="B261" s="3" t="s">
        <v>1098</v>
      </c>
      <c r="C261" s="10" t="s">
        <v>485</v>
      </c>
      <c r="D261" s="12" t="s">
        <v>286</v>
      </c>
      <c r="E261" s="3" t="s">
        <v>591</v>
      </c>
      <c r="F261" s="12" t="s">
        <v>959</v>
      </c>
    </row>
    <row r="262" spans="1:6" ht="24" customHeight="1" x14ac:dyDescent="0.25">
      <c r="A262" s="2">
        <v>261</v>
      </c>
      <c r="B262" s="3" t="s">
        <v>1098</v>
      </c>
      <c r="C262" s="10" t="s">
        <v>485</v>
      </c>
      <c r="D262" s="12" t="s">
        <v>287</v>
      </c>
      <c r="E262" s="3" t="s">
        <v>591</v>
      </c>
      <c r="F262" s="12" t="s">
        <v>959</v>
      </c>
    </row>
    <row r="263" spans="1:6" ht="24" customHeight="1" x14ac:dyDescent="0.25">
      <c r="A263" s="2">
        <v>262</v>
      </c>
      <c r="B263" s="3" t="s">
        <v>1098</v>
      </c>
      <c r="C263" s="10" t="s">
        <v>485</v>
      </c>
      <c r="D263" s="12" t="s">
        <v>406</v>
      </c>
      <c r="E263" s="3" t="s">
        <v>591</v>
      </c>
      <c r="F263" s="12" t="s">
        <v>959</v>
      </c>
    </row>
    <row r="264" spans="1:6" ht="24" customHeight="1" x14ac:dyDescent="0.25">
      <c r="A264" s="2">
        <v>263</v>
      </c>
      <c r="B264" s="3" t="s">
        <v>1098</v>
      </c>
      <c r="C264" s="10" t="s">
        <v>485</v>
      </c>
      <c r="D264" s="12" t="s">
        <v>68</v>
      </c>
      <c r="E264" s="3" t="s">
        <v>591</v>
      </c>
      <c r="F264" s="12" t="s">
        <v>959</v>
      </c>
    </row>
    <row r="265" spans="1:6" ht="24" customHeight="1" x14ac:dyDescent="0.25">
      <c r="A265" s="2">
        <v>264</v>
      </c>
      <c r="B265" s="3" t="s">
        <v>1098</v>
      </c>
      <c r="C265" s="10" t="s">
        <v>485</v>
      </c>
      <c r="D265" s="12" t="s">
        <v>232</v>
      </c>
      <c r="E265" s="3" t="s">
        <v>591</v>
      </c>
      <c r="F265" s="12" t="s">
        <v>959</v>
      </c>
    </row>
    <row r="266" spans="1:6" ht="24" customHeight="1" x14ac:dyDescent="0.25">
      <c r="A266" s="2">
        <v>265</v>
      </c>
      <c r="B266" s="3" t="s">
        <v>1098</v>
      </c>
      <c r="C266" s="10" t="s">
        <v>485</v>
      </c>
      <c r="D266" s="12" t="s">
        <v>400</v>
      </c>
      <c r="E266" s="3" t="s">
        <v>591</v>
      </c>
      <c r="F266" s="12" t="s">
        <v>959</v>
      </c>
    </row>
    <row r="267" spans="1:6" ht="24" customHeight="1" x14ac:dyDescent="0.25">
      <c r="A267" s="2">
        <v>266</v>
      </c>
      <c r="B267" s="3" t="s">
        <v>1098</v>
      </c>
      <c r="C267" s="10" t="s">
        <v>485</v>
      </c>
      <c r="D267" s="12" t="s">
        <v>233</v>
      </c>
      <c r="E267" s="3" t="s">
        <v>591</v>
      </c>
      <c r="F267" s="12" t="s">
        <v>959</v>
      </c>
    </row>
    <row r="268" spans="1:6" ht="24" customHeight="1" x14ac:dyDescent="0.25">
      <c r="A268" s="2">
        <v>267</v>
      </c>
      <c r="B268" s="3" t="s">
        <v>1098</v>
      </c>
      <c r="C268" s="10" t="s">
        <v>485</v>
      </c>
      <c r="D268" s="12" t="s">
        <v>292</v>
      </c>
      <c r="E268" s="3" t="s">
        <v>591</v>
      </c>
      <c r="F268" s="12" t="s">
        <v>959</v>
      </c>
    </row>
    <row r="269" spans="1:6" ht="24" customHeight="1" x14ac:dyDescent="0.25">
      <c r="A269" s="2">
        <v>268</v>
      </c>
      <c r="B269" s="3" t="s">
        <v>1098</v>
      </c>
      <c r="C269" s="10" t="s">
        <v>485</v>
      </c>
      <c r="D269" s="12" t="s">
        <v>294</v>
      </c>
      <c r="E269" s="3" t="s">
        <v>591</v>
      </c>
      <c r="F269" s="12" t="s">
        <v>959</v>
      </c>
    </row>
    <row r="270" spans="1:6" ht="24" customHeight="1" x14ac:dyDescent="0.25">
      <c r="A270" s="2">
        <v>269</v>
      </c>
      <c r="B270" s="3" t="s">
        <v>1098</v>
      </c>
      <c r="C270" s="10" t="s">
        <v>485</v>
      </c>
      <c r="D270" s="12" t="s">
        <v>903</v>
      </c>
      <c r="E270" s="3" t="s">
        <v>591</v>
      </c>
      <c r="F270" s="12" t="s">
        <v>957</v>
      </c>
    </row>
    <row r="271" spans="1:6" ht="24" customHeight="1" x14ac:dyDescent="0.25">
      <c r="A271" s="2">
        <v>270</v>
      </c>
      <c r="B271" s="3" t="s">
        <v>1098</v>
      </c>
      <c r="C271" s="10" t="s">
        <v>485</v>
      </c>
      <c r="D271" s="13" t="s">
        <v>575</v>
      </c>
      <c r="E271" s="3" t="s">
        <v>591</v>
      </c>
      <c r="F271" s="12" t="s">
        <v>959</v>
      </c>
    </row>
    <row r="272" spans="1:6" ht="24" customHeight="1" x14ac:dyDescent="0.25">
      <c r="A272" s="2">
        <v>271</v>
      </c>
      <c r="B272" s="3" t="s">
        <v>1098</v>
      </c>
      <c r="C272" s="10" t="s">
        <v>485</v>
      </c>
      <c r="D272" s="12" t="s">
        <v>262</v>
      </c>
      <c r="E272" s="3" t="s">
        <v>591</v>
      </c>
      <c r="F272" s="12" t="s">
        <v>957</v>
      </c>
    </row>
    <row r="273" spans="1:6" ht="24" customHeight="1" x14ac:dyDescent="0.25">
      <c r="A273" s="2">
        <v>272</v>
      </c>
      <c r="B273" s="3" t="s">
        <v>1098</v>
      </c>
      <c r="C273" s="10" t="s">
        <v>485</v>
      </c>
      <c r="D273" s="12" t="s">
        <v>293</v>
      </c>
      <c r="E273" s="3" t="s">
        <v>591</v>
      </c>
      <c r="F273" s="12" t="s">
        <v>959</v>
      </c>
    </row>
    <row r="274" spans="1:6" ht="24" customHeight="1" x14ac:dyDescent="0.25">
      <c r="A274" s="2">
        <v>273</v>
      </c>
      <c r="B274" s="3" t="s">
        <v>1098</v>
      </c>
      <c r="C274" s="10" t="s">
        <v>485</v>
      </c>
      <c r="D274" s="12" t="s">
        <v>270</v>
      </c>
      <c r="E274" s="3" t="s">
        <v>591</v>
      </c>
      <c r="F274" s="12" t="s">
        <v>957</v>
      </c>
    </row>
    <row r="275" spans="1:6" ht="24" customHeight="1" x14ac:dyDescent="0.25">
      <c r="A275" s="2">
        <v>274</v>
      </c>
      <c r="B275" s="3" t="s">
        <v>1098</v>
      </c>
      <c r="C275" s="10" t="s">
        <v>485</v>
      </c>
      <c r="D275" s="12" t="s">
        <v>129</v>
      </c>
      <c r="E275" s="3" t="s">
        <v>591</v>
      </c>
      <c r="F275" s="12" t="s">
        <v>957</v>
      </c>
    </row>
    <row r="276" spans="1:6" ht="51" x14ac:dyDescent="0.25">
      <c r="A276" s="2">
        <v>275</v>
      </c>
      <c r="B276" s="3" t="s">
        <v>1099</v>
      </c>
      <c r="C276" s="10" t="s">
        <v>670</v>
      </c>
      <c r="D276" s="12" t="s">
        <v>216</v>
      </c>
      <c r="E276" s="3" t="s">
        <v>590</v>
      </c>
      <c r="F276" s="12" t="s">
        <v>957</v>
      </c>
    </row>
    <row r="277" spans="1:6" ht="51" x14ac:dyDescent="0.25">
      <c r="A277" s="2">
        <v>276</v>
      </c>
      <c r="B277" s="3" t="s">
        <v>1100</v>
      </c>
      <c r="C277" s="10" t="s">
        <v>671</v>
      </c>
      <c r="D277" s="12" t="s">
        <v>22</v>
      </c>
      <c r="E277" s="3" t="s">
        <v>590</v>
      </c>
      <c r="F277" s="12" t="s">
        <v>957</v>
      </c>
    </row>
    <row r="278" spans="1:6" ht="51" x14ac:dyDescent="0.25">
      <c r="A278" s="2">
        <v>277</v>
      </c>
      <c r="B278" s="3" t="s">
        <v>1100</v>
      </c>
      <c r="C278" s="10" t="s">
        <v>671</v>
      </c>
      <c r="D278" s="12" t="s">
        <v>1101</v>
      </c>
      <c r="E278" s="3" t="s">
        <v>590</v>
      </c>
      <c r="F278" s="12" t="s">
        <v>957</v>
      </c>
    </row>
    <row r="279" spans="1:6" ht="24" customHeight="1" x14ac:dyDescent="0.25">
      <c r="A279" s="2">
        <v>278</v>
      </c>
      <c r="B279" s="3" t="s">
        <v>1102</v>
      </c>
      <c r="C279" s="10" t="s">
        <v>484</v>
      </c>
      <c r="D279" s="12" t="s">
        <v>114</v>
      </c>
      <c r="E279" s="3" t="s">
        <v>591</v>
      </c>
      <c r="F279" s="12" t="s">
        <v>957</v>
      </c>
    </row>
    <row r="280" spans="1:6" ht="24" customHeight="1" x14ac:dyDescent="0.25">
      <c r="A280" s="2">
        <v>279</v>
      </c>
      <c r="B280" s="3" t="s">
        <v>1102</v>
      </c>
      <c r="C280" s="10" t="s">
        <v>484</v>
      </c>
      <c r="D280" s="12" t="s">
        <v>107</v>
      </c>
      <c r="E280" s="3" t="s">
        <v>591</v>
      </c>
      <c r="F280" s="12" t="s">
        <v>959</v>
      </c>
    </row>
    <row r="281" spans="1:6" ht="24" customHeight="1" x14ac:dyDescent="0.25">
      <c r="A281" s="2">
        <v>280</v>
      </c>
      <c r="B281" s="3" t="s">
        <v>1102</v>
      </c>
      <c r="C281" s="10" t="s">
        <v>484</v>
      </c>
      <c r="D281" s="12" t="s">
        <v>106</v>
      </c>
      <c r="E281" s="3" t="s">
        <v>591</v>
      </c>
      <c r="F281" s="12" t="s">
        <v>957</v>
      </c>
    </row>
    <row r="282" spans="1:6" ht="24" customHeight="1" x14ac:dyDescent="0.25">
      <c r="A282" s="2">
        <v>281</v>
      </c>
      <c r="B282" s="3" t="s">
        <v>1102</v>
      </c>
      <c r="C282" s="10" t="s">
        <v>484</v>
      </c>
      <c r="D282" s="12" t="s">
        <v>105</v>
      </c>
      <c r="E282" s="3" t="s">
        <v>591</v>
      </c>
      <c r="F282" s="12" t="s">
        <v>959</v>
      </c>
    </row>
    <row r="283" spans="1:6" ht="24" customHeight="1" x14ac:dyDescent="0.25">
      <c r="A283" s="2">
        <v>282</v>
      </c>
      <c r="B283" s="3" t="s">
        <v>1102</v>
      </c>
      <c r="C283" s="10" t="s">
        <v>484</v>
      </c>
      <c r="D283" s="12" t="s">
        <v>9</v>
      </c>
      <c r="E283" s="3" t="s">
        <v>591</v>
      </c>
      <c r="F283" s="12" t="s">
        <v>959</v>
      </c>
    </row>
    <row r="284" spans="1:6" ht="24" customHeight="1" x14ac:dyDescent="0.25">
      <c r="A284" s="2">
        <v>283</v>
      </c>
      <c r="B284" s="3" t="s">
        <v>1102</v>
      </c>
      <c r="C284" s="10" t="s">
        <v>484</v>
      </c>
      <c r="D284" s="12" t="s">
        <v>104</v>
      </c>
      <c r="E284" s="3" t="s">
        <v>591</v>
      </c>
      <c r="F284" s="12" t="s">
        <v>959</v>
      </c>
    </row>
    <row r="285" spans="1:6" ht="24" customHeight="1" x14ac:dyDescent="0.25">
      <c r="A285" s="2">
        <v>284</v>
      </c>
      <c r="B285" s="3" t="s">
        <v>1102</v>
      </c>
      <c r="C285" s="10" t="s">
        <v>484</v>
      </c>
      <c r="D285" s="12" t="s">
        <v>103</v>
      </c>
      <c r="E285" s="3" t="s">
        <v>591</v>
      </c>
      <c r="F285" s="12" t="s">
        <v>959</v>
      </c>
    </row>
    <row r="286" spans="1:6" ht="24" customHeight="1" x14ac:dyDescent="0.25">
      <c r="A286" s="2">
        <v>285</v>
      </c>
      <c r="B286" s="3" t="s">
        <v>1102</v>
      </c>
      <c r="C286" s="10" t="s">
        <v>484</v>
      </c>
      <c r="D286" s="12" t="s">
        <v>102</v>
      </c>
      <c r="E286" s="3" t="s">
        <v>591</v>
      </c>
      <c r="F286" s="12" t="s">
        <v>959</v>
      </c>
    </row>
    <row r="287" spans="1:6" ht="24" customHeight="1" x14ac:dyDescent="0.25">
      <c r="A287" s="2">
        <v>286</v>
      </c>
      <c r="B287" s="3" t="s">
        <v>1102</v>
      </c>
      <c r="C287" s="10" t="s">
        <v>484</v>
      </c>
      <c r="D287" s="12" t="s">
        <v>101</v>
      </c>
      <c r="E287" s="3" t="s">
        <v>591</v>
      </c>
      <c r="F287" s="12" t="s">
        <v>959</v>
      </c>
    </row>
    <row r="288" spans="1:6" ht="24" customHeight="1" x14ac:dyDescent="0.25">
      <c r="A288" s="2">
        <v>287</v>
      </c>
      <c r="B288" s="3" t="s">
        <v>1102</v>
      </c>
      <c r="C288" s="10" t="s">
        <v>484</v>
      </c>
      <c r="D288" s="12" t="s">
        <v>100</v>
      </c>
      <c r="E288" s="3" t="s">
        <v>591</v>
      </c>
      <c r="F288" s="12" t="s">
        <v>959</v>
      </c>
    </row>
    <row r="289" spans="1:6" ht="24" customHeight="1" x14ac:dyDescent="0.25">
      <c r="A289" s="2">
        <v>288</v>
      </c>
      <c r="B289" s="3" t="s">
        <v>1102</v>
      </c>
      <c r="C289" s="10" t="s">
        <v>484</v>
      </c>
      <c r="D289" s="12" t="s">
        <v>99</v>
      </c>
      <c r="E289" s="3" t="s">
        <v>591</v>
      </c>
      <c r="F289" s="12" t="s">
        <v>959</v>
      </c>
    </row>
    <row r="290" spans="1:6" ht="24" customHeight="1" x14ac:dyDescent="0.25">
      <c r="A290" s="2">
        <v>289</v>
      </c>
      <c r="B290" s="3" t="s">
        <v>1102</v>
      </c>
      <c r="C290" s="10" t="s">
        <v>484</v>
      </c>
      <c r="D290" s="12" t="s">
        <v>98</v>
      </c>
      <c r="E290" s="3" t="s">
        <v>591</v>
      </c>
      <c r="F290" s="12" t="s">
        <v>959</v>
      </c>
    </row>
    <row r="291" spans="1:6" ht="24" customHeight="1" x14ac:dyDescent="0.25">
      <c r="A291" s="2">
        <v>290</v>
      </c>
      <c r="B291" s="3" t="s">
        <v>1102</v>
      </c>
      <c r="C291" s="10" t="s">
        <v>484</v>
      </c>
      <c r="D291" s="12" t="s">
        <v>97</v>
      </c>
      <c r="E291" s="3" t="s">
        <v>591</v>
      </c>
      <c r="F291" s="12" t="s">
        <v>959</v>
      </c>
    </row>
    <row r="292" spans="1:6" ht="24" customHeight="1" x14ac:dyDescent="0.25">
      <c r="A292" s="2">
        <v>291</v>
      </c>
      <c r="B292" s="3" t="s">
        <v>1102</v>
      </c>
      <c r="C292" s="10" t="s">
        <v>484</v>
      </c>
      <c r="D292" s="12" t="s">
        <v>1103</v>
      </c>
      <c r="E292" s="3" t="s">
        <v>591</v>
      </c>
      <c r="F292" s="12" t="s">
        <v>957</v>
      </c>
    </row>
    <row r="293" spans="1:6" ht="24" customHeight="1" x14ac:dyDescent="0.25">
      <c r="A293" s="2">
        <v>292</v>
      </c>
      <c r="B293" s="3" t="s">
        <v>1102</v>
      </c>
      <c r="C293" s="10" t="s">
        <v>484</v>
      </c>
      <c r="D293" s="12" t="s">
        <v>1104</v>
      </c>
      <c r="E293" s="3" t="s">
        <v>591</v>
      </c>
      <c r="F293" s="12" t="s">
        <v>957</v>
      </c>
    </row>
    <row r="294" spans="1:6" ht="24" customHeight="1" x14ac:dyDescent="0.25">
      <c r="A294" s="2">
        <v>293</v>
      </c>
      <c r="B294" s="3" t="s">
        <v>1105</v>
      </c>
      <c r="C294" s="10" t="s">
        <v>672</v>
      </c>
      <c r="D294" s="12" t="s">
        <v>424</v>
      </c>
      <c r="E294" s="3" t="s">
        <v>591</v>
      </c>
      <c r="F294" s="12" t="s">
        <v>957</v>
      </c>
    </row>
    <row r="295" spans="1:6" ht="24" customHeight="1" x14ac:dyDescent="0.25">
      <c r="A295" s="2">
        <v>294</v>
      </c>
      <c r="B295" s="3" t="s">
        <v>1106</v>
      </c>
      <c r="C295" s="10" t="s">
        <v>673</v>
      </c>
      <c r="D295" s="12" t="s">
        <v>136</v>
      </c>
      <c r="E295" s="3" t="s">
        <v>591</v>
      </c>
      <c r="F295" s="12" t="s">
        <v>958</v>
      </c>
    </row>
    <row r="296" spans="1:6" ht="24" customHeight="1" x14ac:dyDescent="0.25">
      <c r="A296" s="2">
        <v>295</v>
      </c>
      <c r="B296" s="3" t="s">
        <v>1107</v>
      </c>
      <c r="C296" s="10" t="s">
        <v>674</v>
      </c>
      <c r="D296" s="12" t="s">
        <v>433</v>
      </c>
      <c r="E296" s="3" t="s">
        <v>591</v>
      </c>
      <c r="F296" s="12" t="s">
        <v>959</v>
      </c>
    </row>
    <row r="297" spans="1:6" ht="24" customHeight="1" x14ac:dyDescent="0.25">
      <c r="A297" s="2">
        <v>296</v>
      </c>
      <c r="B297" s="3" t="s">
        <v>1108</v>
      </c>
      <c r="C297" s="10" t="s">
        <v>675</v>
      </c>
      <c r="D297" s="12" t="s">
        <v>435</v>
      </c>
      <c r="E297" s="3" t="s">
        <v>591</v>
      </c>
      <c r="F297" s="12" t="s">
        <v>959</v>
      </c>
    </row>
    <row r="298" spans="1:6" ht="24" customHeight="1" x14ac:dyDescent="0.25">
      <c r="A298" s="2">
        <v>297</v>
      </c>
      <c r="B298" s="3" t="s">
        <v>1109</v>
      </c>
      <c r="C298" s="10" t="s">
        <v>676</v>
      </c>
      <c r="D298" s="12" t="s">
        <v>899</v>
      </c>
      <c r="E298" s="3" t="s">
        <v>591</v>
      </c>
      <c r="F298" s="12" t="s">
        <v>959</v>
      </c>
    </row>
    <row r="299" spans="1:6" ht="51" x14ac:dyDescent="0.25">
      <c r="A299" s="2">
        <v>298</v>
      </c>
      <c r="B299" s="3" t="s">
        <v>1110</v>
      </c>
      <c r="C299" s="10" t="s">
        <v>677</v>
      </c>
      <c r="D299" s="12" t="s">
        <v>351</v>
      </c>
      <c r="E299" s="3" t="s">
        <v>590</v>
      </c>
      <c r="F299" s="12" t="s">
        <v>957</v>
      </c>
    </row>
    <row r="300" spans="1:6" ht="51" x14ac:dyDescent="0.25">
      <c r="A300" s="2">
        <v>299</v>
      </c>
      <c r="B300" s="3" t="s">
        <v>1111</v>
      </c>
      <c r="C300" s="10" t="s">
        <v>678</v>
      </c>
      <c r="D300" s="12" t="s">
        <v>412</v>
      </c>
      <c r="E300" s="3" t="s">
        <v>590</v>
      </c>
      <c r="F300" s="12" t="s">
        <v>957</v>
      </c>
    </row>
    <row r="301" spans="1:6" ht="51" x14ac:dyDescent="0.25">
      <c r="A301" s="2">
        <v>300</v>
      </c>
      <c r="B301" s="3" t="s">
        <v>1112</v>
      </c>
      <c r="C301" s="10" t="s">
        <v>510</v>
      </c>
      <c r="D301" s="12" t="s">
        <v>224</v>
      </c>
      <c r="E301" s="3" t="s">
        <v>590</v>
      </c>
      <c r="F301" s="12" t="s">
        <v>957</v>
      </c>
    </row>
    <row r="302" spans="1:6" ht="51" x14ac:dyDescent="0.25">
      <c r="A302" s="2">
        <v>301</v>
      </c>
      <c r="B302" s="3" t="s">
        <v>1113</v>
      </c>
      <c r="C302" s="10" t="s">
        <v>510</v>
      </c>
      <c r="D302" s="12" t="s">
        <v>157</v>
      </c>
      <c r="E302" s="3" t="s">
        <v>590</v>
      </c>
      <c r="F302" s="12" t="s">
        <v>957</v>
      </c>
    </row>
    <row r="303" spans="1:6" ht="24" customHeight="1" x14ac:dyDescent="0.25">
      <c r="A303" s="2">
        <v>302</v>
      </c>
      <c r="B303" s="3" t="s">
        <v>529</v>
      </c>
      <c r="C303" s="10" t="s">
        <v>679</v>
      </c>
      <c r="D303" s="12" t="s">
        <v>141</v>
      </c>
      <c r="E303" s="3" t="s">
        <v>591</v>
      </c>
      <c r="F303" s="12" t="s">
        <v>959</v>
      </c>
    </row>
    <row r="304" spans="1:6" ht="24" customHeight="1" x14ac:dyDescent="0.25">
      <c r="A304" s="2">
        <v>303</v>
      </c>
      <c r="B304" s="3" t="s">
        <v>1114</v>
      </c>
      <c r="C304" s="10" t="s">
        <v>680</v>
      </c>
      <c r="D304" s="12" t="s">
        <v>132</v>
      </c>
      <c r="E304" s="3" t="s">
        <v>591</v>
      </c>
      <c r="F304" s="12" t="s">
        <v>959</v>
      </c>
    </row>
    <row r="305" spans="1:6" ht="24" customHeight="1" x14ac:dyDescent="0.25">
      <c r="A305" s="2">
        <v>304</v>
      </c>
      <c r="B305" s="3" t="s">
        <v>1114</v>
      </c>
      <c r="C305" s="10" t="s">
        <v>680</v>
      </c>
      <c r="D305" s="12" t="s">
        <v>336</v>
      </c>
      <c r="E305" s="3" t="s">
        <v>591</v>
      </c>
      <c r="F305" s="12" t="s">
        <v>957</v>
      </c>
    </row>
    <row r="306" spans="1:6" ht="24" customHeight="1" x14ac:dyDescent="0.25">
      <c r="A306" s="2">
        <v>305</v>
      </c>
      <c r="B306" s="3" t="s">
        <v>1114</v>
      </c>
      <c r="C306" s="10" t="s">
        <v>680</v>
      </c>
      <c r="D306" s="12" t="s">
        <v>1115</v>
      </c>
      <c r="E306" s="3" t="s">
        <v>591</v>
      </c>
      <c r="F306" s="12" t="s">
        <v>957</v>
      </c>
    </row>
    <row r="307" spans="1:6" ht="24" customHeight="1" x14ac:dyDescent="0.25">
      <c r="A307" s="2">
        <v>306</v>
      </c>
      <c r="B307" s="3" t="s">
        <v>1116</v>
      </c>
      <c r="C307" s="10" t="s">
        <v>499</v>
      </c>
      <c r="D307" s="12" t="s">
        <v>456</v>
      </c>
      <c r="E307" s="3" t="s">
        <v>591</v>
      </c>
      <c r="F307" s="12" t="s">
        <v>959</v>
      </c>
    </row>
    <row r="308" spans="1:6" ht="24" customHeight="1" x14ac:dyDescent="0.25">
      <c r="A308" s="2">
        <v>307</v>
      </c>
      <c r="B308" s="3" t="s">
        <v>1116</v>
      </c>
      <c r="C308" s="10" t="s">
        <v>499</v>
      </c>
      <c r="D308" s="12" t="s">
        <v>78</v>
      </c>
      <c r="E308" s="3" t="s">
        <v>591</v>
      </c>
      <c r="F308" s="12" t="s">
        <v>957</v>
      </c>
    </row>
    <row r="309" spans="1:6" ht="24" customHeight="1" x14ac:dyDescent="0.25">
      <c r="A309" s="2">
        <v>308</v>
      </c>
      <c r="B309" s="3" t="s">
        <v>1116</v>
      </c>
      <c r="C309" s="10" t="s">
        <v>499</v>
      </c>
      <c r="D309" s="12" t="s">
        <v>65</v>
      </c>
      <c r="E309" s="3" t="s">
        <v>591</v>
      </c>
      <c r="F309" s="12" t="s">
        <v>959</v>
      </c>
    </row>
    <row r="310" spans="1:6" ht="24" customHeight="1" x14ac:dyDescent="0.25">
      <c r="A310" s="2">
        <v>309</v>
      </c>
      <c r="B310" s="3" t="s">
        <v>1116</v>
      </c>
      <c r="C310" s="10" t="s">
        <v>499</v>
      </c>
      <c r="D310" s="12" t="s">
        <v>70</v>
      </c>
      <c r="E310" s="3" t="s">
        <v>591</v>
      </c>
      <c r="F310" s="12" t="s">
        <v>959</v>
      </c>
    </row>
    <row r="311" spans="1:6" ht="24" customHeight="1" x14ac:dyDescent="0.25">
      <c r="A311" s="2">
        <v>310</v>
      </c>
      <c r="B311" s="3" t="s">
        <v>1116</v>
      </c>
      <c r="C311" s="10" t="s">
        <v>499</v>
      </c>
      <c r="D311" s="12" t="s">
        <v>334</v>
      </c>
      <c r="E311" s="3" t="s">
        <v>591</v>
      </c>
      <c r="F311" s="12" t="s">
        <v>957</v>
      </c>
    </row>
    <row r="312" spans="1:6" ht="24" customHeight="1" x14ac:dyDescent="0.25">
      <c r="A312" s="2">
        <v>311</v>
      </c>
      <c r="B312" s="3" t="s">
        <v>1116</v>
      </c>
      <c r="C312" s="10" t="s">
        <v>499</v>
      </c>
      <c r="D312" s="12" t="s">
        <v>1117</v>
      </c>
      <c r="E312" s="3" t="s">
        <v>591</v>
      </c>
      <c r="F312" s="12" t="s">
        <v>957</v>
      </c>
    </row>
    <row r="313" spans="1:6" ht="51" x14ac:dyDescent="0.25">
      <c r="A313" s="2">
        <v>312</v>
      </c>
      <c r="B313" s="3" t="s">
        <v>1118</v>
      </c>
      <c r="C313" s="10" t="s">
        <v>681</v>
      </c>
      <c r="D313" s="12" t="s">
        <v>190</v>
      </c>
      <c r="E313" s="3" t="s">
        <v>590</v>
      </c>
      <c r="F313" s="12" t="s">
        <v>957</v>
      </c>
    </row>
    <row r="314" spans="1:6" ht="24" customHeight="1" x14ac:dyDescent="0.25">
      <c r="A314" s="2">
        <v>313</v>
      </c>
      <c r="B314" s="3" t="s">
        <v>1119</v>
      </c>
      <c r="C314" s="10" t="s">
        <v>682</v>
      </c>
      <c r="D314" s="12" t="s">
        <v>3</v>
      </c>
      <c r="E314" s="3" t="s">
        <v>591</v>
      </c>
      <c r="F314" s="12" t="s">
        <v>959</v>
      </c>
    </row>
    <row r="315" spans="1:6" ht="24" customHeight="1" x14ac:dyDescent="0.25">
      <c r="A315" s="2">
        <v>314</v>
      </c>
      <c r="B315" s="3" t="s">
        <v>1119</v>
      </c>
      <c r="C315" s="10" t="s">
        <v>682</v>
      </c>
      <c r="D315" s="12" t="s">
        <v>1120</v>
      </c>
      <c r="E315" s="3" t="s">
        <v>591</v>
      </c>
      <c r="F315" s="12" t="s">
        <v>957</v>
      </c>
    </row>
    <row r="316" spans="1:6" ht="24" customHeight="1" x14ac:dyDescent="0.25">
      <c r="A316" s="2">
        <v>315</v>
      </c>
      <c r="B316" s="3" t="s">
        <v>1121</v>
      </c>
      <c r="C316" s="10" t="s">
        <v>683</v>
      </c>
      <c r="D316" s="12" t="s">
        <v>482</v>
      </c>
      <c r="E316" s="3" t="s">
        <v>591</v>
      </c>
      <c r="F316" s="12" t="s">
        <v>959</v>
      </c>
    </row>
    <row r="317" spans="1:6" ht="24" customHeight="1" x14ac:dyDescent="0.25">
      <c r="A317" s="2">
        <v>316</v>
      </c>
      <c r="B317" s="3" t="s">
        <v>1122</v>
      </c>
      <c r="C317" s="10" t="s">
        <v>684</v>
      </c>
      <c r="D317" s="12" t="s">
        <v>442</v>
      </c>
      <c r="E317" s="3" t="s">
        <v>591</v>
      </c>
      <c r="F317" s="12" t="s">
        <v>959</v>
      </c>
    </row>
    <row r="318" spans="1:6" ht="24" customHeight="1" x14ac:dyDescent="0.25">
      <c r="A318" s="2">
        <v>317</v>
      </c>
      <c r="B318" s="3" t="s">
        <v>1122</v>
      </c>
      <c r="C318" s="10" t="s">
        <v>684</v>
      </c>
      <c r="D318" s="12" t="s">
        <v>1123</v>
      </c>
      <c r="E318" s="3" t="s">
        <v>591</v>
      </c>
      <c r="F318" s="12" t="s">
        <v>957</v>
      </c>
    </row>
    <row r="319" spans="1:6" ht="24" customHeight="1" x14ac:dyDescent="0.25">
      <c r="A319" s="2">
        <v>318</v>
      </c>
      <c r="B319" s="3" t="s">
        <v>1122</v>
      </c>
      <c r="C319" s="10" t="s">
        <v>684</v>
      </c>
      <c r="D319" s="12" t="s">
        <v>1124</v>
      </c>
      <c r="E319" s="3" t="s">
        <v>591</v>
      </c>
      <c r="F319" s="12" t="s">
        <v>957</v>
      </c>
    </row>
    <row r="320" spans="1:6" ht="51" x14ac:dyDescent="0.25">
      <c r="A320" s="2">
        <v>319</v>
      </c>
      <c r="B320" s="3" t="s">
        <v>1125</v>
      </c>
      <c r="C320" s="10" t="s">
        <v>685</v>
      </c>
      <c r="D320" s="12" t="s">
        <v>288</v>
      </c>
      <c r="E320" s="3" t="s">
        <v>590</v>
      </c>
      <c r="F320" s="12" t="s">
        <v>959</v>
      </c>
    </row>
    <row r="321" spans="1:6" ht="24" customHeight="1" x14ac:dyDescent="0.25">
      <c r="A321" s="2">
        <v>320</v>
      </c>
      <c r="B321" s="3" t="s">
        <v>569</v>
      </c>
      <c r="C321" s="10" t="s">
        <v>686</v>
      </c>
      <c r="D321" s="12" t="s">
        <v>428</v>
      </c>
      <c r="E321" s="3" t="s">
        <v>591</v>
      </c>
      <c r="F321" s="12" t="s">
        <v>957</v>
      </c>
    </row>
    <row r="322" spans="1:6" ht="51" x14ac:dyDescent="0.25">
      <c r="A322" s="2">
        <v>321</v>
      </c>
      <c r="B322" s="3" t="s">
        <v>1126</v>
      </c>
      <c r="C322" s="10" t="s">
        <v>687</v>
      </c>
      <c r="D322" s="12" t="s">
        <v>255</v>
      </c>
      <c r="E322" s="3" t="s">
        <v>590</v>
      </c>
      <c r="F322" s="12" t="s">
        <v>957</v>
      </c>
    </row>
    <row r="323" spans="1:6" ht="51" x14ac:dyDescent="0.25">
      <c r="A323" s="2">
        <v>322</v>
      </c>
      <c r="B323" s="3" t="s">
        <v>1126</v>
      </c>
      <c r="C323" s="10" t="s">
        <v>687</v>
      </c>
      <c r="D323" s="17" t="s">
        <v>1127</v>
      </c>
      <c r="E323" s="3" t="s">
        <v>590</v>
      </c>
      <c r="F323" s="12" t="s">
        <v>957</v>
      </c>
    </row>
    <row r="324" spans="1:6" ht="24" customHeight="1" x14ac:dyDescent="0.25">
      <c r="A324" s="2">
        <v>323</v>
      </c>
      <c r="B324" s="3" t="s">
        <v>571</v>
      </c>
      <c r="C324" s="10" t="s">
        <v>688</v>
      </c>
      <c r="D324" s="12" t="s">
        <v>474</v>
      </c>
      <c r="E324" s="3" t="s">
        <v>591</v>
      </c>
      <c r="F324" s="12" t="s">
        <v>958</v>
      </c>
    </row>
    <row r="325" spans="1:6" ht="51" x14ac:dyDescent="0.25">
      <c r="A325" s="2">
        <v>324</v>
      </c>
      <c r="B325" s="3" t="s">
        <v>1128</v>
      </c>
      <c r="C325" s="10" t="s">
        <v>689</v>
      </c>
      <c r="D325" s="12" t="s">
        <v>289</v>
      </c>
      <c r="E325" s="3" t="s">
        <v>590</v>
      </c>
      <c r="F325" s="12" t="s">
        <v>959</v>
      </c>
    </row>
    <row r="326" spans="1:6" ht="51" x14ac:dyDescent="0.25">
      <c r="A326" s="2">
        <v>325</v>
      </c>
      <c r="B326" s="3" t="s">
        <v>1128</v>
      </c>
      <c r="C326" s="10" t="s">
        <v>689</v>
      </c>
      <c r="D326" s="12" t="s">
        <v>1129</v>
      </c>
      <c r="E326" s="3" t="s">
        <v>590</v>
      </c>
      <c r="F326" s="12" t="s">
        <v>957</v>
      </c>
    </row>
    <row r="327" spans="1:6" ht="51" x14ac:dyDescent="0.25">
      <c r="A327" s="2">
        <v>326</v>
      </c>
      <c r="B327" s="3" t="s">
        <v>1128</v>
      </c>
      <c r="C327" s="10" t="s">
        <v>689</v>
      </c>
      <c r="D327" s="12" t="s">
        <v>1130</v>
      </c>
      <c r="E327" s="3" t="s">
        <v>590</v>
      </c>
      <c r="F327" s="12" t="s">
        <v>957</v>
      </c>
    </row>
    <row r="328" spans="1:6" ht="51" x14ac:dyDescent="0.25">
      <c r="A328" s="2">
        <v>327</v>
      </c>
      <c r="B328" s="3" t="s">
        <v>1131</v>
      </c>
      <c r="C328" s="10" t="s">
        <v>690</v>
      </c>
      <c r="D328" s="12" t="s">
        <v>175</v>
      </c>
      <c r="E328" s="3" t="s">
        <v>590</v>
      </c>
      <c r="F328" s="12" t="s">
        <v>957</v>
      </c>
    </row>
    <row r="329" spans="1:6" ht="51" x14ac:dyDescent="0.25">
      <c r="A329" s="2">
        <v>328</v>
      </c>
      <c r="B329" s="3" t="s">
        <v>1132</v>
      </c>
      <c r="C329" s="10" t="s">
        <v>691</v>
      </c>
      <c r="D329" s="12" t="s">
        <v>900</v>
      </c>
      <c r="E329" s="3" t="s">
        <v>590</v>
      </c>
      <c r="F329" s="12" t="s">
        <v>957</v>
      </c>
    </row>
    <row r="330" spans="1:6" ht="38.25" x14ac:dyDescent="0.25">
      <c r="A330" s="2">
        <v>329</v>
      </c>
      <c r="B330" s="3" t="s">
        <v>1133</v>
      </c>
      <c r="C330" s="10" t="s">
        <v>692</v>
      </c>
      <c r="D330" s="12" t="s">
        <v>479</v>
      </c>
      <c r="E330" s="3" t="s">
        <v>591</v>
      </c>
      <c r="F330" s="12" t="s">
        <v>958</v>
      </c>
    </row>
    <row r="331" spans="1:6" ht="51" x14ac:dyDescent="0.25">
      <c r="A331" s="2">
        <v>330</v>
      </c>
      <c r="B331" s="3" t="s">
        <v>1134</v>
      </c>
      <c r="C331" s="10" t="s">
        <v>693</v>
      </c>
      <c r="D331" s="12" t="s">
        <v>143</v>
      </c>
      <c r="E331" s="3" t="s">
        <v>590</v>
      </c>
      <c r="F331" s="12" t="s">
        <v>957</v>
      </c>
    </row>
    <row r="332" spans="1:6" ht="24" customHeight="1" x14ac:dyDescent="0.25">
      <c r="A332" s="2">
        <v>331</v>
      </c>
      <c r="B332" s="3" t="s">
        <v>561</v>
      </c>
      <c r="C332" s="10" t="s">
        <v>493</v>
      </c>
      <c r="D332" s="12" t="s">
        <v>366</v>
      </c>
      <c r="E332" s="3" t="s">
        <v>591</v>
      </c>
      <c r="F332" s="12" t="s">
        <v>959</v>
      </c>
    </row>
    <row r="333" spans="1:6" ht="24" customHeight="1" x14ac:dyDescent="0.25">
      <c r="A333" s="2">
        <v>332</v>
      </c>
      <c r="B333" s="3" t="s">
        <v>561</v>
      </c>
      <c r="C333" s="10" t="s">
        <v>493</v>
      </c>
      <c r="D333" s="12" t="s">
        <v>226</v>
      </c>
      <c r="E333" s="3" t="s">
        <v>591</v>
      </c>
      <c r="F333" s="12" t="s">
        <v>957</v>
      </c>
    </row>
    <row r="334" spans="1:6" ht="24" customHeight="1" x14ac:dyDescent="0.25">
      <c r="A334" s="2">
        <v>333</v>
      </c>
      <c r="B334" s="3" t="s">
        <v>561</v>
      </c>
      <c r="C334" s="10" t="s">
        <v>493</v>
      </c>
      <c r="D334" s="12" t="s">
        <v>37</v>
      </c>
      <c r="E334" s="3" t="s">
        <v>591</v>
      </c>
      <c r="F334" s="12" t="s">
        <v>957</v>
      </c>
    </row>
    <row r="335" spans="1:6" ht="24" customHeight="1" x14ac:dyDescent="0.25">
      <c r="A335" s="2">
        <v>334</v>
      </c>
      <c r="B335" s="3" t="s">
        <v>561</v>
      </c>
      <c r="C335" s="10" t="s">
        <v>493</v>
      </c>
      <c r="D335" s="12" t="s">
        <v>1135</v>
      </c>
      <c r="E335" s="3" t="s">
        <v>591</v>
      </c>
      <c r="F335" s="12" t="s">
        <v>957</v>
      </c>
    </row>
    <row r="336" spans="1:6" ht="76.5" x14ac:dyDescent="0.25">
      <c r="A336" s="2">
        <v>335</v>
      </c>
      <c r="B336" s="3" t="s">
        <v>543</v>
      </c>
      <c r="C336" s="10" t="s">
        <v>694</v>
      </c>
      <c r="D336" s="12" t="s">
        <v>227</v>
      </c>
      <c r="E336" s="3" t="s">
        <v>590</v>
      </c>
      <c r="F336" s="12" t="s">
        <v>957</v>
      </c>
    </row>
    <row r="337" spans="1:6" ht="51" x14ac:dyDescent="0.25">
      <c r="A337" s="2">
        <v>336</v>
      </c>
      <c r="B337" s="3" t="s">
        <v>1136</v>
      </c>
      <c r="C337" s="10" t="s">
        <v>695</v>
      </c>
      <c r="D337" s="12" t="s">
        <v>228</v>
      </c>
      <c r="E337" s="3" t="s">
        <v>590</v>
      </c>
      <c r="F337" s="12" t="s">
        <v>957</v>
      </c>
    </row>
    <row r="338" spans="1:6" ht="24" customHeight="1" x14ac:dyDescent="0.25">
      <c r="A338" s="2">
        <v>337</v>
      </c>
      <c r="B338" s="3" t="s">
        <v>1137</v>
      </c>
      <c r="C338" s="10" t="s">
        <v>696</v>
      </c>
      <c r="D338" s="12" t="s">
        <v>229</v>
      </c>
      <c r="E338" s="3" t="s">
        <v>591</v>
      </c>
      <c r="F338" s="12" t="s">
        <v>959</v>
      </c>
    </row>
    <row r="339" spans="1:6" ht="51" x14ac:dyDescent="0.25">
      <c r="A339" s="2">
        <v>338</v>
      </c>
      <c r="B339" s="3" t="s">
        <v>1138</v>
      </c>
      <c r="C339" s="10" t="s">
        <v>697</v>
      </c>
      <c r="D339" s="12" t="s">
        <v>230</v>
      </c>
      <c r="E339" s="3" t="s">
        <v>590</v>
      </c>
      <c r="F339" s="12" t="s">
        <v>959</v>
      </c>
    </row>
    <row r="340" spans="1:6" ht="51" x14ac:dyDescent="0.25">
      <c r="A340" s="2">
        <v>339</v>
      </c>
      <c r="B340" s="3" t="s">
        <v>1139</v>
      </c>
      <c r="C340" s="10" t="s">
        <v>698</v>
      </c>
      <c r="D340" s="12" t="s">
        <v>231</v>
      </c>
      <c r="E340" s="3" t="s">
        <v>590</v>
      </c>
      <c r="F340" s="12" t="s">
        <v>957</v>
      </c>
    </row>
    <row r="341" spans="1:6" ht="51" x14ac:dyDescent="0.25">
      <c r="A341" s="2">
        <v>340</v>
      </c>
      <c r="B341" s="3" t="s">
        <v>1140</v>
      </c>
      <c r="C341" s="10" t="s">
        <v>699</v>
      </c>
      <c r="D341" s="12" t="s">
        <v>201</v>
      </c>
      <c r="E341" s="3" t="s">
        <v>590</v>
      </c>
      <c r="F341" s="12" t="s">
        <v>957</v>
      </c>
    </row>
    <row r="342" spans="1:6" ht="51" x14ac:dyDescent="0.25">
      <c r="A342" s="2">
        <v>341</v>
      </c>
      <c r="B342" s="3" t="s">
        <v>534</v>
      </c>
      <c r="C342" s="10" t="s">
        <v>700</v>
      </c>
      <c r="D342" s="12" t="s">
        <v>161</v>
      </c>
      <c r="E342" s="3" t="s">
        <v>590</v>
      </c>
      <c r="F342" s="12" t="s">
        <v>957</v>
      </c>
    </row>
    <row r="343" spans="1:6" ht="24" customHeight="1" x14ac:dyDescent="0.25">
      <c r="A343" s="2">
        <v>342</v>
      </c>
      <c r="B343" s="3" t="s">
        <v>1141</v>
      </c>
      <c r="C343" s="10" t="s">
        <v>496</v>
      </c>
      <c r="D343" s="12" t="s">
        <v>319</v>
      </c>
      <c r="E343" s="3" t="s">
        <v>591</v>
      </c>
      <c r="F343" s="12" t="s">
        <v>959</v>
      </c>
    </row>
    <row r="344" spans="1:6" ht="24" customHeight="1" x14ac:dyDescent="0.25">
      <c r="A344" s="2">
        <v>343</v>
      </c>
      <c r="B344" s="3" t="s">
        <v>1141</v>
      </c>
      <c r="C344" s="10" t="s">
        <v>496</v>
      </c>
      <c r="D344" s="12" t="s">
        <v>321</v>
      </c>
      <c r="E344" s="3" t="s">
        <v>591</v>
      </c>
      <c r="F344" s="12" t="s">
        <v>959</v>
      </c>
    </row>
    <row r="345" spans="1:6" ht="24" customHeight="1" x14ac:dyDescent="0.25">
      <c r="A345" s="2">
        <v>344</v>
      </c>
      <c r="B345" s="3" t="s">
        <v>1141</v>
      </c>
      <c r="C345" s="10" t="s">
        <v>496</v>
      </c>
      <c r="D345" s="12" t="s">
        <v>395</v>
      </c>
      <c r="E345" s="3" t="s">
        <v>591</v>
      </c>
      <c r="F345" s="12" t="s">
        <v>957</v>
      </c>
    </row>
    <row r="346" spans="1:6" ht="24" customHeight="1" x14ac:dyDescent="0.25">
      <c r="A346" s="2">
        <v>345</v>
      </c>
      <c r="B346" s="3" t="s">
        <v>1141</v>
      </c>
      <c r="C346" s="10" t="s">
        <v>496</v>
      </c>
      <c r="D346" s="12" t="s">
        <v>396</v>
      </c>
      <c r="E346" s="3" t="s">
        <v>591</v>
      </c>
      <c r="F346" s="12" t="s">
        <v>957</v>
      </c>
    </row>
    <row r="347" spans="1:6" ht="24" customHeight="1" x14ac:dyDescent="0.25">
      <c r="A347" s="2">
        <v>346</v>
      </c>
      <c r="B347" s="3" t="s">
        <v>1141</v>
      </c>
      <c r="C347" s="10" t="s">
        <v>496</v>
      </c>
      <c r="D347" s="12" t="s">
        <v>358</v>
      </c>
      <c r="E347" s="3" t="s">
        <v>591</v>
      </c>
      <c r="F347" s="12" t="s">
        <v>959</v>
      </c>
    </row>
    <row r="348" spans="1:6" ht="24" customHeight="1" x14ac:dyDescent="0.25">
      <c r="A348" s="2">
        <v>347</v>
      </c>
      <c r="B348" s="3" t="s">
        <v>1141</v>
      </c>
      <c r="C348" s="10" t="s">
        <v>496</v>
      </c>
      <c r="D348" s="12" t="s">
        <v>397</v>
      </c>
      <c r="E348" s="3" t="s">
        <v>591</v>
      </c>
      <c r="F348" s="12" t="s">
        <v>957</v>
      </c>
    </row>
    <row r="349" spans="1:6" ht="24" customHeight="1" x14ac:dyDescent="0.25">
      <c r="A349" s="2">
        <v>348</v>
      </c>
      <c r="B349" s="3" t="s">
        <v>1141</v>
      </c>
      <c r="C349" s="10" t="s">
        <v>496</v>
      </c>
      <c r="D349" s="12" t="s">
        <v>63</v>
      </c>
      <c r="E349" s="3" t="s">
        <v>591</v>
      </c>
      <c r="F349" s="12" t="s">
        <v>957</v>
      </c>
    </row>
    <row r="350" spans="1:6" ht="24" customHeight="1" x14ac:dyDescent="0.25">
      <c r="A350" s="2">
        <v>349</v>
      </c>
      <c r="B350" s="3" t="s">
        <v>1141</v>
      </c>
      <c r="C350" s="10" t="s">
        <v>496</v>
      </c>
      <c r="D350" s="12" t="s">
        <v>320</v>
      </c>
      <c r="E350" s="3" t="s">
        <v>591</v>
      </c>
      <c r="F350" s="12" t="s">
        <v>959</v>
      </c>
    </row>
    <row r="351" spans="1:6" ht="24" customHeight="1" x14ac:dyDescent="0.25">
      <c r="A351" s="2">
        <v>350</v>
      </c>
      <c r="B351" s="3" t="s">
        <v>1141</v>
      </c>
      <c r="C351" s="10" t="s">
        <v>496</v>
      </c>
      <c r="D351" s="13" t="s">
        <v>82</v>
      </c>
      <c r="E351" s="3" t="s">
        <v>591</v>
      </c>
      <c r="F351" s="12" t="s">
        <v>957</v>
      </c>
    </row>
    <row r="352" spans="1:6" ht="24" customHeight="1" x14ac:dyDescent="0.25">
      <c r="A352" s="2">
        <v>351</v>
      </c>
      <c r="B352" s="3" t="s">
        <v>1141</v>
      </c>
      <c r="C352" s="10" t="s">
        <v>496</v>
      </c>
      <c r="D352" s="13" t="s">
        <v>327</v>
      </c>
      <c r="E352" s="3" t="s">
        <v>591</v>
      </c>
      <c r="F352" s="12" t="s">
        <v>959</v>
      </c>
    </row>
    <row r="353" spans="1:6" ht="24" customHeight="1" x14ac:dyDescent="0.25">
      <c r="A353" s="2">
        <v>352</v>
      </c>
      <c r="B353" s="3" t="s">
        <v>1141</v>
      </c>
      <c r="C353" s="10" t="s">
        <v>496</v>
      </c>
      <c r="D353" s="12" t="s">
        <v>79</v>
      </c>
      <c r="E353" s="3" t="s">
        <v>591</v>
      </c>
      <c r="F353" s="12" t="s">
        <v>957</v>
      </c>
    </row>
    <row r="354" spans="1:6" ht="24" customHeight="1" x14ac:dyDescent="0.25">
      <c r="A354" s="2">
        <v>353</v>
      </c>
      <c r="B354" s="3" t="s">
        <v>1141</v>
      </c>
      <c r="C354" s="10" t="s">
        <v>496</v>
      </c>
      <c r="D354" s="12" t="s">
        <v>212</v>
      </c>
      <c r="E354" s="3" t="s">
        <v>591</v>
      </c>
      <c r="F354" s="12" t="s">
        <v>957</v>
      </c>
    </row>
    <row r="355" spans="1:6" ht="24" customHeight="1" x14ac:dyDescent="0.25">
      <c r="A355" s="2">
        <v>354</v>
      </c>
      <c r="B355" s="3" t="s">
        <v>1141</v>
      </c>
      <c r="C355" s="10" t="s">
        <v>496</v>
      </c>
      <c r="D355" s="12" t="s">
        <v>263</v>
      </c>
      <c r="E355" s="3" t="s">
        <v>591</v>
      </c>
      <c r="F355" s="12" t="s">
        <v>957</v>
      </c>
    </row>
    <row r="356" spans="1:6" ht="24" customHeight="1" x14ac:dyDescent="0.25">
      <c r="A356" s="2">
        <v>355</v>
      </c>
      <c r="B356" s="3" t="s">
        <v>1141</v>
      </c>
      <c r="C356" s="10" t="s">
        <v>496</v>
      </c>
      <c r="D356" s="12" t="s">
        <v>62</v>
      </c>
      <c r="E356" s="3" t="s">
        <v>591</v>
      </c>
      <c r="F356" s="12" t="s">
        <v>957</v>
      </c>
    </row>
    <row r="357" spans="1:6" ht="24" customHeight="1" x14ac:dyDescent="0.25">
      <c r="A357" s="2">
        <v>356</v>
      </c>
      <c r="B357" s="3" t="s">
        <v>1141</v>
      </c>
      <c r="C357" s="10" t="s">
        <v>496</v>
      </c>
      <c r="D357" s="12" t="s">
        <v>53</v>
      </c>
      <c r="E357" s="3" t="s">
        <v>591</v>
      </c>
      <c r="F357" s="12" t="s">
        <v>959</v>
      </c>
    </row>
    <row r="358" spans="1:6" ht="24" customHeight="1" x14ac:dyDescent="0.25">
      <c r="A358" s="2">
        <v>357</v>
      </c>
      <c r="B358" s="3" t="s">
        <v>1141</v>
      </c>
      <c r="C358" s="10" t="s">
        <v>496</v>
      </c>
      <c r="D358" s="12" t="s">
        <v>142</v>
      </c>
      <c r="E358" s="3" t="s">
        <v>591</v>
      </c>
      <c r="F358" s="12" t="s">
        <v>957</v>
      </c>
    </row>
    <row r="359" spans="1:6" ht="24" customHeight="1" x14ac:dyDescent="0.25">
      <c r="A359" s="2">
        <v>358</v>
      </c>
      <c r="B359" s="3" t="s">
        <v>1141</v>
      </c>
      <c r="C359" s="10" t="s">
        <v>496</v>
      </c>
      <c r="D359" s="12" t="s">
        <v>398</v>
      </c>
      <c r="E359" s="3" t="s">
        <v>591</v>
      </c>
      <c r="F359" s="12" t="s">
        <v>959</v>
      </c>
    </row>
    <row r="360" spans="1:6" ht="24" customHeight="1" x14ac:dyDescent="0.25">
      <c r="A360" s="2">
        <v>359</v>
      </c>
      <c r="B360" s="3" t="s">
        <v>1141</v>
      </c>
      <c r="C360" s="10" t="s">
        <v>496</v>
      </c>
      <c r="D360" s="12" t="s">
        <v>399</v>
      </c>
      <c r="E360" s="3" t="s">
        <v>591</v>
      </c>
      <c r="F360" s="12" t="s">
        <v>959</v>
      </c>
    </row>
    <row r="361" spans="1:6" ht="24" customHeight="1" x14ac:dyDescent="0.25">
      <c r="A361" s="2">
        <v>360</v>
      </c>
      <c r="B361" s="3" t="s">
        <v>1141</v>
      </c>
      <c r="C361" s="10" t="s">
        <v>496</v>
      </c>
      <c r="D361" s="12" t="s">
        <v>386</v>
      </c>
      <c r="E361" s="3" t="s">
        <v>591</v>
      </c>
      <c r="F361" s="12" t="s">
        <v>957</v>
      </c>
    </row>
    <row r="362" spans="1:6" ht="24" customHeight="1" x14ac:dyDescent="0.25">
      <c r="A362" s="2">
        <v>361</v>
      </c>
      <c r="B362" s="3" t="s">
        <v>1141</v>
      </c>
      <c r="C362" s="10" t="s">
        <v>496</v>
      </c>
      <c r="D362" s="12" t="s">
        <v>375</v>
      </c>
      <c r="E362" s="3" t="s">
        <v>591</v>
      </c>
      <c r="F362" s="12" t="s">
        <v>959</v>
      </c>
    </row>
    <row r="363" spans="1:6" ht="24" customHeight="1" x14ac:dyDescent="0.25">
      <c r="A363" s="2">
        <v>362</v>
      </c>
      <c r="B363" s="3" t="s">
        <v>1141</v>
      </c>
      <c r="C363" s="10" t="s">
        <v>496</v>
      </c>
      <c r="D363" s="12" t="s">
        <v>116</v>
      </c>
      <c r="E363" s="3" t="s">
        <v>591</v>
      </c>
      <c r="F363" s="12" t="s">
        <v>957</v>
      </c>
    </row>
    <row r="364" spans="1:6" ht="24" customHeight="1" x14ac:dyDescent="0.25">
      <c r="A364" s="2">
        <v>363</v>
      </c>
      <c r="B364" s="3" t="s">
        <v>1141</v>
      </c>
      <c r="C364" s="10" t="s">
        <v>496</v>
      </c>
      <c r="D364" s="12" t="s">
        <v>119</v>
      </c>
      <c r="E364" s="3" t="s">
        <v>591</v>
      </c>
      <c r="F364" s="12" t="s">
        <v>957</v>
      </c>
    </row>
    <row r="365" spans="1:6" ht="24" customHeight="1" x14ac:dyDescent="0.25">
      <c r="A365" s="2">
        <v>364</v>
      </c>
      <c r="B365" s="3" t="s">
        <v>1141</v>
      </c>
      <c r="C365" s="10" t="s">
        <v>496</v>
      </c>
      <c r="D365" s="12" t="s">
        <v>120</v>
      </c>
      <c r="E365" s="3" t="s">
        <v>591</v>
      </c>
      <c r="F365" s="12" t="s">
        <v>959</v>
      </c>
    </row>
    <row r="366" spans="1:6" ht="24" customHeight="1" x14ac:dyDescent="0.25">
      <c r="A366" s="2">
        <v>365</v>
      </c>
      <c r="B366" s="3" t="s">
        <v>1141</v>
      </c>
      <c r="C366" s="10" t="s">
        <v>496</v>
      </c>
      <c r="D366" s="12" t="s">
        <v>121</v>
      </c>
      <c r="E366" s="3" t="s">
        <v>591</v>
      </c>
      <c r="F366" s="12" t="s">
        <v>957</v>
      </c>
    </row>
    <row r="367" spans="1:6" ht="24" customHeight="1" x14ac:dyDescent="0.25">
      <c r="A367" s="2">
        <v>366</v>
      </c>
      <c r="B367" s="3" t="s">
        <v>1141</v>
      </c>
      <c r="C367" s="10" t="s">
        <v>496</v>
      </c>
      <c r="D367" s="12" t="s">
        <v>1142</v>
      </c>
      <c r="E367" s="3" t="s">
        <v>591</v>
      </c>
      <c r="F367" s="12" t="s">
        <v>957</v>
      </c>
    </row>
    <row r="368" spans="1:6" ht="24" customHeight="1" x14ac:dyDescent="0.25">
      <c r="A368" s="2">
        <v>367</v>
      </c>
      <c r="B368" s="3" t="s">
        <v>1141</v>
      </c>
      <c r="C368" s="10" t="s">
        <v>496</v>
      </c>
      <c r="D368" s="12" t="s">
        <v>1143</v>
      </c>
      <c r="E368" s="3" t="s">
        <v>591</v>
      </c>
      <c r="F368" s="12" t="s">
        <v>957</v>
      </c>
    </row>
    <row r="369" spans="1:6" ht="24" customHeight="1" x14ac:dyDescent="0.25">
      <c r="A369" s="2">
        <v>368</v>
      </c>
      <c r="B369" s="3" t="s">
        <v>1144</v>
      </c>
      <c r="C369" s="10" t="s">
        <v>701</v>
      </c>
      <c r="D369" s="12" t="s">
        <v>328</v>
      </c>
      <c r="E369" s="3" t="s">
        <v>591</v>
      </c>
      <c r="F369" s="12" t="s">
        <v>957</v>
      </c>
    </row>
    <row r="370" spans="1:6" ht="24" customHeight="1" x14ac:dyDescent="0.25">
      <c r="A370" s="2">
        <v>369</v>
      </c>
      <c r="B370" s="3" t="s">
        <v>1145</v>
      </c>
      <c r="C370" s="10" t="s">
        <v>702</v>
      </c>
      <c r="D370" s="12" t="s">
        <v>89</v>
      </c>
      <c r="E370" s="3" t="s">
        <v>591</v>
      </c>
      <c r="F370" s="12" t="s">
        <v>957</v>
      </c>
    </row>
    <row r="371" spans="1:6" ht="24" customHeight="1" x14ac:dyDescent="0.25">
      <c r="A371" s="2">
        <v>370</v>
      </c>
      <c r="B371" s="3" t="s">
        <v>1145</v>
      </c>
      <c r="C371" s="10" t="s">
        <v>702</v>
      </c>
      <c r="D371" s="12" t="s">
        <v>1146</v>
      </c>
      <c r="E371" s="3" t="s">
        <v>591</v>
      </c>
      <c r="F371" s="12"/>
    </row>
    <row r="372" spans="1:6" ht="24" customHeight="1" x14ac:dyDescent="0.25">
      <c r="A372" s="2">
        <v>371</v>
      </c>
      <c r="B372" s="3" t="s">
        <v>1147</v>
      </c>
      <c r="C372" s="10" t="s">
        <v>703</v>
      </c>
      <c r="D372" s="12" t="s">
        <v>117</v>
      </c>
      <c r="E372" s="3" t="s">
        <v>591</v>
      </c>
      <c r="F372" s="12" t="s">
        <v>957</v>
      </c>
    </row>
    <row r="373" spans="1:6" ht="24" customHeight="1" x14ac:dyDescent="0.25">
      <c r="A373" s="2">
        <v>372</v>
      </c>
      <c r="B373" s="3" t="s">
        <v>1148</v>
      </c>
      <c r="C373" s="10" t="s">
        <v>704</v>
      </c>
      <c r="D373" s="12" t="s">
        <v>13</v>
      </c>
      <c r="E373" s="3" t="s">
        <v>591</v>
      </c>
      <c r="F373" s="12" t="s">
        <v>959</v>
      </c>
    </row>
    <row r="374" spans="1:6" ht="24" customHeight="1" x14ac:dyDescent="0.25">
      <c r="A374" s="2">
        <v>373</v>
      </c>
      <c r="B374" s="3" t="s">
        <v>1149</v>
      </c>
      <c r="C374" s="10" t="s">
        <v>705</v>
      </c>
      <c r="D374" s="12" t="s">
        <v>52</v>
      </c>
      <c r="E374" s="3" t="s">
        <v>591</v>
      </c>
      <c r="F374" s="12" t="s">
        <v>959</v>
      </c>
    </row>
    <row r="375" spans="1:6" ht="24" customHeight="1" x14ac:dyDescent="0.25">
      <c r="A375" s="2">
        <v>374</v>
      </c>
      <c r="B375" s="3" t="s">
        <v>1150</v>
      </c>
      <c r="C375" s="10" t="s">
        <v>706</v>
      </c>
      <c r="D375" s="12" t="s">
        <v>401</v>
      </c>
      <c r="E375" s="3" t="s">
        <v>591</v>
      </c>
      <c r="F375" s="12" t="s">
        <v>959</v>
      </c>
    </row>
    <row r="376" spans="1:6" ht="24" customHeight="1" x14ac:dyDescent="0.25">
      <c r="A376" s="2">
        <v>375</v>
      </c>
      <c r="B376" s="3" t="s">
        <v>1151</v>
      </c>
      <c r="C376" s="10" t="s">
        <v>707</v>
      </c>
      <c r="D376" s="12" t="s">
        <v>95</v>
      </c>
      <c r="E376" s="3" t="s">
        <v>591</v>
      </c>
      <c r="F376" s="12" t="s">
        <v>957</v>
      </c>
    </row>
    <row r="377" spans="1:6" ht="51" x14ac:dyDescent="0.25">
      <c r="A377" s="2">
        <v>376</v>
      </c>
      <c r="B377" s="3" t="s">
        <v>546</v>
      </c>
      <c r="C377" s="10" t="s">
        <v>708</v>
      </c>
      <c r="D377" s="12" t="s">
        <v>258</v>
      </c>
      <c r="E377" s="3" t="s">
        <v>590</v>
      </c>
      <c r="F377" s="12" t="s">
        <v>957</v>
      </c>
    </row>
    <row r="378" spans="1:6" ht="51" x14ac:dyDescent="0.25">
      <c r="A378" s="2">
        <v>377</v>
      </c>
      <c r="B378" s="3" t="s">
        <v>1152</v>
      </c>
      <c r="C378" s="10" t="s">
        <v>709</v>
      </c>
      <c r="D378" s="12" t="s">
        <v>125</v>
      </c>
      <c r="E378" s="3" t="s">
        <v>590</v>
      </c>
      <c r="F378" s="12" t="s">
        <v>957</v>
      </c>
    </row>
    <row r="379" spans="1:6" ht="24" customHeight="1" x14ac:dyDescent="0.25">
      <c r="A379" s="2">
        <v>378</v>
      </c>
      <c r="B379" s="3" t="s">
        <v>1153</v>
      </c>
      <c r="C379" s="10" t="s">
        <v>710</v>
      </c>
      <c r="D379" s="12" t="s">
        <v>429</v>
      </c>
      <c r="E379" s="3" t="s">
        <v>591</v>
      </c>
      <c r="F379" s="12" t="s">
        <v>959</v>
      </c>
    </row>
    <row r="380" spans="1:6" ht="24" customHeight="1" x14ac:dyDescent="0.25">
      <c r="A380" s="2">
        <v>379</v>
      </c>
      <c r="B380" s="3" t="s">
        <v>1153</v>
      </c>
      <c r="C380" s="10" t="s">
        <v>710</v>
      </c>
      <c r="D380" s="12" t="s">
        <v>1154</v>
      </c>
      <c r="E380" s="3" t="s">
        <v>591</v>
      </c>
      <c r="F380" s="12" t="s">
        <v>957</v>
      </c>
    </row>
    <row r="381" spans="1:6" ht="24" customHeight="1" x14ac:dyDescent="0.25">
      <c r="A381" s="2">
        <v>380</v>
      </c>
      <c r="B381" s="3" t="s">
        <v>1153</v>
      </c>
      <c r="C381" s="10" t="s">
        <v>710</v>
      </c>
      <c r="D381" s="12" t="s">
        <v>1155</v>
      </c>
      <c r="E381" s="3" t="s">
        <v>591</v>
      </c>
      <c r="F381" s="12" t="s">
        <v>957</v>
      </c>
    </row>
    <row r="382" spans="1:6" ht="51" x14ac:dyDescent="0.25">
      <c r="A382" s="2">
        <v>381</v>
      </c>
      <c r="B382" s="3" t="s">
        <v>932</v>
      </c>
      <c r="C382" s="10" t="s">
        <v>711</v>
      </c>
      <c r="D382" s="12" t="s">
        <v>261</v>
      </c>
      <c r="E382" s="3" t="s">
        <v>590</v>
      </c>
      <c r="F382" s="12" t="s">
        <v>959</v>
      </c>
    </row>
    <row r="383" spans="1:6" ht="51" x14ac:dyDescent="0.25">
      <c r="A383" s="2">
        <v>382</v>
      </c>
      <c r="B383" s="3" t="s">
        <v>1156</v>
      </c>
      <c r="C383" s="10" t="s">
        <v>712</v>
      </c>
      <c r="D383" s="12" t="s">
        <v>573</v>
      </c>
      <c r="E383" s="3" t="s">
        <v>590</v>
      </c>
      <c r="F383" s="12" t="s">
        <v>957</v>
      </c>
    </row>
    <row r="384" spans="1:6" ht="51" x14ac:dyDescent="0.25">
      <c r="A384" s="2">
        <v>383</v>
      </c>
      <c r="B384" s="3" t="s">
        <v>1156</v>
      </c>
      <c r="C384" s="10" t="s">
        <v>712</v>
      </c>
      <c r="D384" s="12" t="s">
        <v>572</v>
      </c>
      <c r="E384" s="3" t="s">
        <v>590</v>
      </c>
      <c r="F384" s="12" t="s">
        <v>957</v>
      </c>
    </row>
    <row r="385" spans="1:6" ht="51" x14ac:dyDescent="0.25">
      <c r="A385" s="2">
        <v>384</v>
      </c>
      <c r="B385" s="3" t="s">
        <v>1157</v>
      </c>
      <c r="C385" s="10" t="s">
        <v>713</v>
      </c>
      <c r="D385" s="12" t="s">
        <v>234</v>
      </c>
      <c r="E385" s="3" t="s">
        <v>590</v>
      </c>
      <c r="F385" s="12" t="s">
        <v>957</v>
      </c>
    </row>
    <row r="386" spans="1:6" ht="51" x14ac:dyDescent="0.25">
      <c r="A386" s="2">
        <v>385</v>
      </c>
      <c r="B386" s="3" t="s">
        <v>1158</v>
      </c>
      <c r="C386" s="10" t="s">
        <v>714</v>
      </c>
      <c r="D386" s="12" t="s">
        <v>354</v>
      </c>
      <c r="E386" s="3" t="s">
        <v>590</v>
      </c>
      <c r="F386" s="12" t="s">
        <v>957</v>
      </c>
    </row>
    <row r="387" spans="1:6" ht="24" customHeight="1" x14ac:dyDescent="0.25">
      <c r="A387" s="2">
        <v>386</v>
      </c>
      <c r="B387" s="3" t="s">
        <v>558</v>
      </c>
      <c r="C387" s="10" t="s">
        <v>715</v>
      </c>
      <c r="D387" s="12" t="s">
        <v>357</v>
      </c>
      <c r="E387" s="3" t="s">
        <v>591</v>
      </c>
      <c r="F387" s="12" t="s">
        <v>959</v>
      </c>
    </row>
    <row r="388" spans="1:6" ht="24" customHeight="1" x14ac:dyDescent="0.25">
      <c r="A388" s="2">
        <v>387</v>
      </c>
      <c r="B388" s="3" t="s">
        <v>558</v>
      </c>
      <c r="C388" s="10" t="s">
        <v>715</v>
      </c>
      <c r="D388" s="17" t="s">
        <v>1159</v>
      </c>
      <c r="E388" s="3" t="s">
        <v>591</v>
      </c>
      <c r="F388" s="12" t="s">
        <v>957</v>
      </c>
    </row>
    <row r="389" spans="1:6" ht="51" x14ac:dyDescent="0.25">
      <c r="A389" s="2">
        <v>388</v>
      </c>
      <c r="B389" s="3" t="s">
        <v>1160</v>
      </c>
      <c r="C389" s="10" t="s">
        <v>716</v>
      </c>
      <c r="D389" s="12" t="s">
        <v>210</v>
      </c>
      <c r="E389" s="3" t="s">
        <v>590</v>
      </c>
      <c r="F389" s="12" t="s">
        <v>959</v>
      </c>
    </row>
    <row r="390" spans="1:6" ht="51" x14ac:dyDescent="0.25">
      <c r="A390" s="2">
        <v>389</v>
      </c>
      <c r="B390" s="3" t="s">
        <v>1161</v>
      </c>
      <c r="C390" s="10" t="s">
        <v>522</v>
      </c>
      <c r="D390" s="12" t="s">
        <v>445</v>
      </c>
      <c r="E390" s="3" t="s">
        <v>590</v>
      </c>
      <c r="F390" s="12" t="s">
        <v>957</v>
      </c>
    </row>
    <row r="391" spans="1:6" ht="51" x14ac:dyDescent="0.25">
      <c r="A391" s="2">
        <v>390</v>
      </c>
      <c r="B391" s="3" t="s">
        <v>1161</v>
      </c>
      <c r="C391" s="10" t="s">
        <v>522</v>
      </c>
      <c r="D391" s="12" t="s">
        <v>444</v>
      </c>
      <c r="E391" s="3" t="s">
        <v>590</v>
      </c>
      <c r="F391" s="12" t="s">
        <v>957</v>
      </c>
    </row>
    <row r="392" spans="1:6" ht="51" x14ac:dyDescent="0.25">
      <c r="A392" s="2">
        <v>391</v>
      </c>
      <c r="B392" s="3" t="s">
        <v>1162</v>
      </c>
      <c r="C392" s="10" t="s">
        <v>717</v>
      </c>
      <c r="D392" s="12" t="s">
        <v>168</v>
      </c>
      <c r="E392" s="3" t="s">
        <v>590</v>
      </c>
      <c r="F392" s="12" t="s">
        <v>959</v>
      </c>
    </row>
    <row r="393" spans="1:6" ht="51" x14ac:dyDescent="0.25">
      <c r="A393" s="2">
        <v>392</v>
      </c>
      <c r="B393" s="3" t="s">
        <v>1163</v>
      </c>
      <c r="C393" s="10" t="s">
        <v>718</v>
      </c>
      <c r="D393" s="12" t="s">
        <v>236</v>
      </c>
      <c r="E393" s="3" t="s">
        <v>590</v>
      </c>
      <c r="F393" s="12" t="s">
        <v>959</v>
      </c>
    </row>
    <row r="394" spans="1:6" ht="24" customHeight="1" x14ac:dyDescent="0.25">
      <c r="A394" s="2">
        <v>393</v>
      </c>
      <c r="B394" s="3" t="s">
        <v>523</v>
      </c>
      <c r="C394" s="10" t="s">
        <v>501</v>
      </c>
      <c r="D394" s="12" t="s">
        <v>110</v>
      </c>
      <c r="E394" s="3" t="s">
        <v>591</v>
      </c>
      <c r="F394" s="12" t="s">
        <v>957</v>
      </c>
    </row>
    <row r="395" spans="1:6" ht="24" customHeight="1" x14ac:dyDescent="0.25">
      <c r="A395" s="2">
        <v>394</v>
      </c>
      <c r="B395" s="3" t="s">
        <v>523</v>
      </c>
      <c r="C395" s="10" t="s">
        <v>501</v>
      </c>
      <c r="D395" s="12" t="s">
        <v>77</v>
      </c>
      <c r="E395" s="3" t="s">
        <v>591</v>
      </c>
      <c r="F395" s="12" t="s">
        <v>957</v>
      </c>
    </row>
    <row r="396" spans="1:6" ht="51" x14ac:dyDescent="0.25">
      <c r="A396" s="2">
        <v>395</v>
      </c>
      <c r="B396" s="3" t="s">
        <v>1164</v>
      </c>
      <c r="C396" s="10" t="s">
        <v>515</v>
      </c>
      <c r="D396" s="12" t="s">
        <v>238</v>
      </c>
      <c r="E396" s="3" t="s">
        <v>590</v>
      </c>
      <c r="F396" s="12" t="s">
        <v>957</v>
      </c>
    </row>
    <row r="397" spans="1:6" ht="51" x14ac:dyDescent="0.25">
      <c r="A397" s="2">
        <v>396</v>
      </c>
      <c r="B397" s="3" t="s">
        <v>1164</v>
      </c>
      <c r="C397" s="10" t="s">
        <v>515</v>
      </c>
      <c r="D397" s="12" t="s">
        <v>239</v>
      </c>
      <c r="E397" s="3" t="s">
        <v>590</v>
      </c>
      <c r="F397" s="12" t="s">
        <v>957</v>
      </c>
    </row>
    <row r="398" spans="1:6" ht="51" x14ac:dyDescent="0.25">
      <c r="A398" s="2">
        <v>397</v>
      </c>
      <c r="B398" s="3" t="s">
        <v>1164</v>
      </c>
      <c r="C398" s="10" t="s">
        <v>515</v>
      </c>
      <c r="D398" s="12" t="s">
        <v>240</v>
      </c>
      <c r="E398" s="3" t="s">
        <v>590</v>
      </c>
      <c r="F398" s="12" t="s">
        <v>957</v>
      </c>
    </row>
    <row r="399" spans="1:6" ht="51" x14ac:dyDescent="0.25">
      <c r="A399" s="2">
        <v>398</v>
      </c>
      <c r="B399" s="3" t="s">
        <v>1164</v>
      </c>
      <c r="C399" s="10" t="s">
        <v>515</v>
      </c>
      <c r="D399" s="12" t="s">
        <v>241</v>
      </c>
      <c r="E399" s="3" t="s">
        <v>590</v>
      </c>
      <c r="F399" s="12" t="s">
        <v>957</v>
      </c>
    </row>
    <row r="400" spans="1:6" ht="51" x14ac:dyDescent="0.25">
      <c r="A400" s="2">
        <v>399</v>
      </c>
      <c r="B400" s="3" t="s">
        <v>1164</v>
      </c>
      <c r="C400" s="10" t="s">
        <v>515</v>
      </c>
      <c r="D400" s="12" t="s">
        <v>1165</v>
      </c>
      <c r="E400" s="3" t="s">
        <v>590</v>
      </c>
      <c r="F400" s="12" t="s">
        <v>957</v>
      </c>
    </row>
    <row r="401" spans="1:6" ht="51" x14ac:dyDescent="0.25">
      <c r="A401" s="2">
        <v>400</v>
      </c>
      <c r="B401" s="3" t="s">
        <v>1164</v>
      </c>
      <c r="C401" s="10" t="s">
        <v>515</v>
      </c>
      <c r="D401" s="12" t="s">
        <v>1166</v>
      </c>
      <c r="E401" s="3" t="s">
        <v>590</v>
      </c>
      <c r="F401" s="12" t="s">
        <v>957</v>
      </c>
    </row>
    <row r="402" spans="1:6" ht="24" customHeight="1" x14ac:dyDescent="0.25">
      <c r="A402" s="2">
        <v>401</v>
      </c>
      <c r="B402" s="3" t="s">
        <v>1622</v>
      </c>
      <c r="C402" s="10" t="s">
        <v>719</v>
      </c>
      <c r="D402" s="12" t="s">
        <v>430</v>
      </c>
      <c r="E402" s="3" t="s">
        <v>591</v>
      </c>
      <c r="F402" s="12" t="s">
        <v>959</v>
      </c>
    </row>
    <row r="403" spans="1:6" ht="51" x14ac:dyDescent="0.25">
      <c r="A403" s="2">
        <v>402</v>
      </c>
      <c r="B403" s="3" t="s">
        <v>1167</v>
      </c>
      <c r="C403" s="10" t="s">
        <v>720</v>
      </c>
      <c r="D403" s="12" t="s">
        <v>312</v>
      </c>
      <c r="E403" s="3" t="s">
        <v>590</v>
      </c>
      <c r="F403" s="12" t="s">
        <v>957</v>
      </c>
    </row>
    <row r="404" spans="1:6" ht="24" customHeight="1" x14ac:dyDescent="0.25">
      <c r="A404" s="2">
        <v>403</v>
      </c>
      <c r="B404" s="3" t="s">
        <v>1168</v>
      </c>
      <c r="C404" s="10" t="s">
        <v>721</v>
      </c>
      <c r="D404" s="12" t="s">
        <v>363</v>
      </c>
      <c r="E404" s="3" t="s">
        <v>591</v>
      </c>
      <c r="F404" s="12" t="s">
        <v>959</v>
      </c>
    </row>
    <row r="405" spans="1:6" ht="51" x14ac:dyDescent="0.25">
      <c r="A405" s="2">
        <v>404</v>
      </c>
      <c r="B405" s="3" t="s">
        <v>532</v>
      </c>
      <c r="C405" s="10" t="s">
        <v>722</v>
      </c>
      <c r="D405" s="12" t="s">
        <v>151</v>
      </c>
      <c r="E405" s="3" t="s">
        <v>590</v>
      </c>
      <c r="F405" s="12" t="s">
        <v>957</v>
      </c>
    </row>
    <row r="406" spans="1:6" ht="24" customHeight="1" x14ac:dyDescent="0.25">
      <c r="A406" s="2">
        <v>405</v>
      </c>
      <c r="B406" s="3" t="s">
        <v>524</v>
      </c>
      <c r="C406" s="10" t="s">
        <v>503</v>
      </c>
      <c r="D406" s="12" t="s">
        <v>409</v>
      </c>
      <c r="E406" s="3" t="s">
        <v>591</v>
      </c>
      <c r="F406" s="12" t="s">
        <v>959</v>
      </c>
    </row>
    <row r="407" spans="1:6" ht="24" customHeight="1" x14ac:dyDescent="0.25">
      <c r="A407" s="2">
        <v>406</v>
      </c>
      <c r="B407" s="3" t="s">
        <v>524</v>
      </c>
      <c r="C407" s="10" t="s">
        <v>503</v>
      </c>
      <c r="D407" s="12" t="s">
        <v>113</v>
      </c>
      <c r="E407" s="3" t="s">
        <v>591</v>
      </c>
      <c r="F407" s="12" t="s">
        <v>957</v>
      </c>
    </row>
    <row r="408" spans="1:6" ht="24" customHeight="1" x14ac:dyDescent="0.25">
      <c r="A408" s="2">
        <v>407</v>
      </c>
      <c r="B408" s="3" t="s">
        <v>524</v>
      </c>
      <c r="C408" s="10" t="s">
        <v>503</v>
      </c>
      <c r="D408" s="12" t="s">
        <v>1169</v>
      </c>
      <c r="E408" s="3" t="s">
        <v>591</v>
      </c>
      <c r="F408" s="12" t="s">
        <v>957</v>
      </c>
    </row>
    <row r="409" spans="1:6" ht="51" x14ac:dyDescent="0.25">
      <c r="A409" s="2">
        <v>408</v>
      </c>
      <c r="B409" s="3" t="s">
        <v>1170</v>
      </c>
      <c r="C409" s="10" t="s">
        <v>502</v>
      </c>
      <c r="D409" s="12" t="s">
        <v>220</v>
      </c>
      <c r="E409" s="3" t="s">
        <v>590</v>
      </c>
      <c r="F409" s="12" t="s">
        <v>959</v>
      </c>
    </row>
    <row r="410" spans="1:6" ht="51" x14ac:dyDescent="0.25">
      <c r="A410" s="2">
        <v>409</v>
      </c>
      <c r="B410" s="3" t="s">
        <v>1170</v>
      </c>
      <c r="C410" s="10" t="s">
        <v>502</v>
      </c>
      <c r="D410" s="12" t="s">
        <v>109</v>
      </c>
      <c r="E410" s="3" t="s">
        <v>590</v>
      </c>
      <c r="F410" s="12" t="s">
        <v>959</v>
      </c>
    </row>
    <row r="411" spans="1:6" ht="51" x14ac:dyDescent="0.25">
      <c r="A411" s="2">
        <v>410</v>
      </c>
      <c r="B411" s="3" t="s">
        <v>1170</v>
      </c>
      <c r="C411" s="10" t="s">
        <v>502</v>
      </c>
      <c r="D411" s="12" t="s">
        <v>90</v>
      </c>
      <c r="E411" s="3" t="s">
        <v>590</v>
      </c>
      <c r="F411" s="12" t="s">
        <v>959</v>
      </c>
    </row>
    <row r="412" spans="1:6" ht="51" x14ac:dyDescent="0.25">
      <c r="A412" s="2">
        <v>411</v>
      </c>
      <c r="B412" s="3" t="s">
        <v>1170</v>
      </c>
      <c r="C412" s="10" t="s">
        <v>502</v>
      </c>
      <c r="D412" s="12" t="s">
        <v>598</v>
      </c>
      <c r="E412" s="3" t="s">
        <v>590</v>
      </c>
      <c r="F412" s="12" t="s">
        <v>959</v>
      </c>
    </row>
    <row r="413" spans="1:6" ht="51" x14ac:dyDescent="0.25">
      <c r="A413" s="2">
        <v>412</v>
      </c>
      <c r="B413" s="3" t="s">
        <v>1171</v>
      </c>
      <c r="C413" s="10" t="s">
        <v>723</v>
      </c>
      <c r="D413" s="12" t="s">
        <v>295</v>
      </c>
      <c r="E413" s="3" t="s">
        <v>590</v>
      </c>
      <c r="F413" s="12" t="s">
        <v>959</v>
      </c>
    </row>
    <row r="414" spans="1:6" ht="51" x14ac:dyDescent="0.25">
      <c r="A414" s="2">
        <v>413</v>
      </c>
      <c r="B414" s="3" t="s">
        <v>1172</v>
      </c>
      <c r="C414" s="10" t="s">
        <v>724</v>
      </c>
      <c r="D414" s="12" t="s">
        <v>296</v>
      </c>
      <c r="E414" s="3" t="s">
        <v>590</v>
      </c>
      <c r="F414" s="12" t="s">
        <v>959</v>
      </c>
    </row>
    <row r="415" spans="1:6" ht="24" customHeight="1" x14ac:dyDescent="0.25">
      <c r="A415" s="2">
        <v>414</v>
      </c>
      <c r="B415" s="3" t="s">
        <v>1173</v>
      </c>
      <c r="C415" s="10" t="s">
        <v>725</v>
      </c>
      <c r="D415" s="12" t="s">
        <v>576</v>
      </c>
      <c r="E415" s="3" t="s">
        <v>591</v>
      </c>
      <c r="F415" s="12" t="s">
        <v>959</v>
      </c>
    </row>
    <row r="416" spans="1:6" ht="51" x14ac:dyDescent="0.25">
      <c r="A416" s="2">
        <v>415</v>
      </c>
      <c r="B416" s="3" t="s">
        <v>536</v>
      </c>
      <c r="C416" s="10" t="s">
        <v>726</v>
      </c>
      <c r="D416" s="12" t="s">
        <v>165</v>
      </c>
      <c r="E416" s="3" t="s">
        <v>590</v>
      </c>
      <c r="F416" s="12" t="s">
        <v>957</v>
      </c>
    </row>
    <row r="417" spans="1:6" ht="24" customHeight="1" x14ac:dyDescent="0.25">
      <c r="A417" s="2">
        <v>416</v>
      </c>
      <c r="B417" s="3" t="s">
        <v>1174</v>
      </c>
      <c r="C417" s="10" t="s">
        <v>727</v>
      </c>
      <c r="D417" s="12" t="s">
        <v>112</v>
      </c>
      <c r="E417" s="3" t="s">
        <v>591</v>
      </c>
      <c r="F417" s="12" t="s">
        <v>957</v>
      </c>
    </row>
    <row r="418" spans="1:6" ht="24" customHeight="1" x14ac:dyDescent="0.25">
      <c r="A418" s="2">
        <v>417</v>
      </c>
      <c r="B418" s="3" t="s">
        <v>1175</v>
      </c>
      <c r="C418" s="10" t="s">
        <v>728</v>
      </c>
      <c r="D418" s="12" t="s">
        <v>418</v>
      </c>
      <c r="E418" s="3" t="s">
        <v>591</v>
      </c>
      <c r="F418" s="12" t="s">
        <v>958</v>
      </c>
    </row>
    <row r="419" spans="1:6" ht="24" customHeight="1" x14ac:dyDescent="0.25">
      <c r="A419" s="2">
        <v>418</v>
      </c>
      <c r="B419" s="3" t="s">
        <v>1175</v>
      </c>
      <c r="C419" s="10" t="s">
        <v>728</v>
      </c>
      <c r="D419" s="12" t="s">
        <v>1176</v>
      </c>
      <c r="E419" s="3" t="s">
        <v>591</v>
      </c>
      <c r="F419" s="12" t="s">
        <v>957</v>
      </c>
    </row>
    <row r="420" spans="1:6" ht="51" x14ac:dyDescent="0.25">
      <c r="A420" s="2">
        <v>419</v>
      </c>
      <c r="B420" s="3" t="s">
        <v>525</v>
      </c>
      <c r="C420" s="10" t="s">
        <v>729</v>
      </c>
      <c r="D420" s="12" t="s">
        <v>122</v>
      </c>
      <c r="E420" s="3" t="s">
        <v>590</v>
      </c>
      <c r="F420" s="12" t="s">
        <v>957</v>
      </c>
    </row>
    <row r="421" spans="1:6" ht="51" x14ac:dyDescent="0.25">
      <c r="A421" s="2">
        <v>420</v>
      </c>
      <c r="B421" s="3" t="s">
        <v>1177</v>
      </c>
      <c r="C421" s="10" t="s">
        <v>730</v>
      </c>
      <c r="D421" s="12" t="s">
        <v>901</v>
      </c>
      <c r="E421" s="3" t="s">
        <v>590</v>
      </c>
      <c r="F421" s="12" t="s">
        <v>959</v>
      </c>
    </row>
    <row r="422" spans="1:6" ht="51" x14ac:dyDescent="0.25">
      <c r="A422" s="2">
        <v>421</v>
      </c>
      <c r="B422" s="3" t="s">
        <v>1177</v>
      </c>
      <c r="C422" s="10" t="s">
        <v>730</v>
      </c>
      <c r="D422" s="12" t="s">
        <v>905</v>
      </c>
      <c r="E422" s="3" t="s">
        <v>590</v>
      </c>
      <c r="F422" s="12" t="s">
        <v>959</v>
      </c>
    </row>
    <row r="423" spans="1:6" ht="51" x14ac:dyDescent="0.25">
      <c r="A423" s="2">
        <v>422</v>
      </c>
      <c r="B423" s="3" t="s">
        <v>1177</v>
      </c>
      <c r="C423" s="10" t="s">
        <v>730</v>
      </c>
      <c r="D423" s="12" t="s">
        <v>909</v>
      </c>
      <c r="E423" s="3" t="s">
        <v>590</v>
      </c>
      <c r="F423" s="12" t="s">
        <v>959</v>
      </c>
    </row>
    <row r="424" spans="1:6" ht="51" x14ac:dyDescent="0.25">
      <c r="A424" s="2">
        <v>423</v>
      </c>
      <c r="B424" s="3" t="s">
        <v>1177</v>
      </c>
      <c r="C424" s="10" t="s">
        <v>730</v>
      </c>
      <c r="D424" s="12" t="s">
        <v>910</v>
      </c>
      <c r="E424" s="3" t="s">
        <v>590</v>
      </c>
      <c r="F424" s="12" t="s">
        <v>957</v>
      </c>
    </row>
    <row r="425" spans="1:6" ht="51" x14ac:dyDescent="0.25">
      <c r="A425" s="2">
        <v>424</v>
      </c>
      <c r="B425" s="3" t="s">
        <v>1177</v>
      </c>
      <c r="C425" s="10" t="s">
        <v>730</v>
      </c>
      <c r="D425" s="12" t="s">
        <v>911</v>
      </c>
      <c r="E425" s="3" t="s">
        <v>590</v>
      </c>
      <c r="F425" s="12" t="s">
        <v>957</v>
      </c>
    </row>
    <row r="426" spans="1:6" ht="51" x14ac:dyDescent="0.25">
      <c r="A426" s="2">
        <v>425</v>
      </c>
      <c r="B426" s="3" t="s">
        <v>1177</v>
      </c>
      <c r="C426" s="10" t="s">
        <v>730</v>
      </c>
      <c r="D426" s="12" t="s">
        <v>912</v>
      </c>
      <c r="E426" s="3" t="s">
        <v>590</v>
      </c>
      <c r="F426" s="12" t="s">
        <v>957</v>
      </c>
    </row>
    <row r="427" spans="1:6" ht="51" x14ac:dyDescent="0.25">
      <c r="A427" s="2">
        <v>426</v>
      </c>
      <c r="B427" s="3" t="s">
        <v>1177</v>
      </c>
      <c r="C427" s="10" t="s">
        <v>730</v>
      </c>
      <c r="D427" s="12" t="s">
        <v>913</v>
      </c>
      <c r="E427" s="3" t="s">
        <v>590</v>
      </c>
      <c r="F427" s="12" t="s">
        <v>959</v>
      </c>
    </row>
    <row r="428" spans="1:6" ht="51" x14ac:dyDescent="0.25">
      <c r="A428" s="2">
        <v>427</v>
      </c>
      <c r="B428" s="3" t="s">
        <v>1177</v>
      </c>
      <c r="C428" s="10" t="s">
        <v>730</v>
      </c>
      <c r="D428" s="12" t="s">
        <v>926</v>
      </c>
      <c r="E428" s="3" t="s">
        <v>590</v>
      </c>
      <c r="F428" s="12" t="s">
        <v>957</v>
      </c>
    </row>
    <row r="429" spans="1:6" ht="51" x14ac:dyDescent="0.25">
      <c r="A429" s="2">
        <v>428</v>
      </c>
      <c r="B429" s="3" t="s">
        <v>1177</v>
      </c>
      <c r="C429" s="10" t="s">
        <v>730</v>
      </c>
      <c r="D429" s="12" t="s">
        <v>927</v>
      </c>
      <c r="E429" s="3" t="s">
        <v>590</v>
      </c>
      <c r="F429" s="12" t="s">
        <v>959</v>
      </c>
    </row>
    <row r="430" spans="1:6" ht="51" x14ac:dyDescent="0.25">
      <c r="A430" s="2">
        <v>429</v>
      </c>
      <c r="B430" s="3" t="s">
        <v>1177</v>
      </c>
      <c r="C430" s="10" t="s">
        <v>730</v>
      </c>
      <c r="D430" s="12" t="s">
        <v>928</v>
      </c>
      <c r="E430" s="3" t="s">
        <v>590</v>
      </c>
      <c r="F430" s="12" t="s">
        <v>959</v>
      </c>
    </row>
    <row r="431" spans="1:6" ht="51" x14ac:dyDescent="0.25">
      <c r="A431" s="2">
        <v>430</v>
      </c>
      <c r="B431" s="3" t="s">
        <v>1177</v>
      </c>
      <c r="C431" s="10" t="s">
        <v>730</v>
      </c>
      <c r="D431" s="12" t="s">
        <v>1178</v>
      </c>
      <c r="E431" s="3" t="s">
        <v>590</v>
      </c>
      <c r="F431" s="12" t="s">
        <v>957</v>
      </c>
    </row>
    <row r="432" spans="1:6" ht="24" customHeight="1" x14ac:dyDescent="0.25">
      <c r="A432" s="2">
        <v>431</v>
      </c>
      <c r="B432" s="3" t="s">
        <v>570</v>
      </c>
      <c r="C432" s="10" t="s">
        <v>731</v>
      </c>
      <c r="D432" s="12" t="s">
        <v>434</v>
      </c>
      <c r="E432" s="3" t="s">
        <v>591</v>
      </c>
      <c r="F432" s="12" t="s">
        <v>959</v>
      </c>
    </row>
    <row r="433" spans="1:6" ht="51" x14ac:dyDescent="0.25">
      <c r="A433" s="2">
        <v>432</v>
      </c>
      <c r="B433" s="3" t="s">
        <v>1179</v>
      </c>
      <c r="C433" s="10" t="s">
        <v>732</v>
      </c>
      <c r="D433" s="12" t="s">
        <v>423</v>
      </c>
      <c r="E433" s="3" t="s">
        <v>590</v>
      </c>
      <c r="F433" s="12" t="s">
        <v>957</v>
      </c>
    </row>
    <row r="434" spans="1:6" ht="51" x14ac:dyDescent="0.25">
      <c r="A434" s="2">
        <v>433</v>
      </c>
      <c r="B434" s="3" t="s">
        <v>1180</v>
      </c>
      <c r="C434" s="10" t="s">
        <v>733</v>
      </c>
      <c r="D434" s="12" t="s">
        <v>205</v>
      </c>
      <c r="E434" s="3" t="s">
        <v>590</v>
      </c>
      <c r="F434" s="12" t="s">
        <v>957</v>
      </c>
    </row>
    <row r="435" spans="1:6" ht="24" customHeight="1" x14ac:dyDescent="0.25">
      <c r="A435" s="2">
        <v>434</v>
      </c>
      <c r="B435" s="3" t="s">
        <v>1181</v>
      </c>
      <c r="C435" s="10" t="s">
        <v>734</v>
      </c>
      <c r="D435" s="12" t="s">
        <v>902</v>
      </c>
      <c r="E435" s="3" t="s">
        <v>591</v>
      </c>
      <c r="F435" s="12" t="s">
        <v>959</v>
      </c>
    </row>
    <row r="436" spans="1:6" ht="51" x14ac:dyDescent="0.25">
      <c r="A436" s="2">
        <v>435</v>
      </c>
      <c r="B436" s="3" t="s">
        <v>1182</v>
      </c>
      <c r="C436" s="10" t="s">
        <v>735</v>
      </c>
      <c r="D436" s="12" t="s">
        <v>206</v>
      </c>
      <c r="E436" s="3" t="s">
        <v>590</v>
      </c>
      <c r="F436" s="12" t="s">
        <v>957</v>
      </c>
    </row>
    <row r="437" spans="1:6" ht="51" x14ac:dyDescent="0.25">
      <c r="A437" s="2">
        <v>436</v>
      </c>
      <c r="B437" s="3" t="s">
        <v>1183</v>
      </c>
      <c r="C437" s="10" t="s">
        <v>736</v>
      </c>
      <c r="D437" s="12" t="s">
        <v>204</v>
      </c>
      <c r="E437" s="3" t="s">
        <v>590</v>
      </c>
      <c r="F437" s="12" t="s">
        <v>959</v>
      </c>
    </row>
    <row r="438" spans="1:6" ht="51" x14ac:dyDescent="0.25">
      <c r="A438" s="2">
        <v>437</v>
      </c>
      <c r="B438" s="3" t="s">
        <v>1184</v>
      </c>
      <c r="C438" s="10" t="s">
        <v>737</v>
      </c>
      <c r="D438" s="12" t="s">
        <v>181</v>
      </c>
      <c r="E438" s="3" t="s">
        <v>590</v>
      </c>
      <c r="F438" s="12" t="s">
        <v>957</v>
      </c>
    </row>
    <row r="439" spans="1:6" ht="51" x14ac:dyDescent="0.25">
      <c r="A439" s="2">
        <v>438</v>
      </c>
      <c r="B439" s="3" t="s">
        <v>1185</v>
      </c>
      <c r="C439" s="10" t="s">
        <v>738</v>
      </c>
      <c r="D439" s="12" t="s">
        <v>177</v>
      </c>
      <c r="E439" s="3" t="s">
        <v>590</v>
      </c>
      <c r="F439" s="12" t="s">
        <v>957</v>
      </c>
    </row>
    <row r="440" spans="1:6" ht="51" x14ac:dyDescent="0.25">
      <c r="A440" s="2">
        <v>439</v>
      </c>
      <c r="B440" s="3" t="s">
        <v>1186</v>
      </c>
      <c r="C440" s="10" t="s">
        <v>739</v>
      </c>
      <c r="D440" s="12" t="s">
        <v>235</v>
      </c>
      <c r="E440" s="3" t="s">
        <v>590</v>
      </c>
      <c r="F440" s="12" t="s">
        <v>957</v>
      </c>
    </row>
    <row r="441" spans="1:6" ht="51" x14ac:dyDescent="0.25">
      <c r="A441" s="2">
        <v>440</v>
      </c>
      <c r="B441" s="3" t="s">
        <v>933</v>
      </c>
      <c r="C441" s="10" t="s">
        <v>740</v>
      </c>
      <c r="D441" s="12" t="s">
        <v>252</v>
      </c>
      <c r="E441" s="3" t="s">
        <v>590</v>
      </c>
      <c r="F441" s="12" t="s">
        <v>957</v>
      </c>
    </row>
    <row r="442" spans="1:6" ht="51" x14ac:dyDescent="0.25">
      <c r="A442" s="2">
        <v>441</v>
      </c>
      <c r="B442" s="3" t="s">
        <v>1187</v>
      </c>
      <c r="C442" s="10" t="s">
        <v>741</v>
      </c>
      <c r="D442" s="12" t="s">
        <v>200</v>
      </c>
      <c r="E442" s="3" t="s">
        <v>590</v>
      </c>
      <c r="F442" s="12" t="s">
        <v>959</v>
      </c>
    </row>
    <row r="443" spans="1:6" ht="24" customHeight="1" x14ac:dyDescent="0.25">
      <c r="A443" s="2">
        <v>442</v>
      </c>
      <c r="B443" s="3" t="s">
        <v>1188</v>
      </c>
      <c r="C443" s="10" t="s">
        <v>742</v>
      </c>
      <c r="D443" s="12" t="s">
        <v>92</v>
      </c>
      <c r="E443" s="3" t="s">
        <v>591</v>
      </c>
      <c r="F443" s="12" t="s">
        <v>959</v>
      </c>
    </row>
    <row r="444" spans="1:6" ht="38.1" customHeight="1" x14ac:dyDescent="0.25">
      <c r="A444" s="2">
        <v>443</v>
      </c>
      <c r="B444" s="3" t="s">
        <v>565</v>
      </c>
      <c r="C444" s="10" t="s">
        <v>743</v>
      </c>
      <c r="D444" s="12" t="s">
        <v>392</v>
      </c>
      <c r="E444" s="3" t="s">
        <v>591</v>
      </c>
      <c r="F444" s="12" t="s">
        <v>959</v>
      </c>
    </row>
    <row r="445" spans="1:6" ht="51" x14ac:dyDescent="0.25">
      <c r="A445" s="2">
        <v>444</v>
      </c>
      <c r="B445" s="3" t="s">
        <v>1189</v>
      </c>
      <c r="C445" s="10" t="s">
        <v>744</v>
      </c>
      <c r="D445" s="12" t="s">
        <v>437</v>
      </c>
      <c r="E445" s="3" t="s">
        <v>590</v>
      </c>
      <c r="F445" s="12" t="s">
        <v>957</v>
      </c>
    </row>
    <row r="446" spans="1:6" ht="24" customHeight="1" x14ac:dyDescent="0.25">
      <c r="A446" s="2">
        <v>445</v>
      </c>
      <c r="B446" s="3" t="s">
        <v>1190</v>
      </c>
      <c r="C446" s="10" t="s">
        <v>745</v>
      </c>
      <c r="D446" s="12" t="s">
        <v>108</v>
      </c>
      <c r="E446" s="3" t="s">
        <v>591</v>
      </c>
      <c r="F446" s="12" t="s">
        <v>957</v>
      </c>
    </row>
    <row r="447" spans="1:6" ht="24" customHeight="1" x14ac:dyDescent="0.25">
      <c r="A447" s="2">
        <v>446</v>
      </c>
      <c r="B447" s="3" t="s">
        <v>1191</v>
      </c>
      <c r="C447" s="10" t="s">
        <v>746</v>
      </c>
      <c r="D447" s="12" t="s">
        <v>84</v>
      </c>
      <c r="E447" s="3" t="s">
        <v>591</v>
      </c>
      <c r="F447" s="12" t="s">
        <v>957</v>
      </c>
    </row>
    <row r="448" spans="1:6" ht="24" customHeight="1" x14ac:dyDescent="0.25">
      <c r="A448" s="2">
        <v>447</v>
      </c>
      <c r="B448" s="3" t="s">
        <v>1192</v>
      </c>
      <c r="C448" s="10" t="s">
        <v>498</v>
      </c>
      <c r="D448" s="12" t="s">
        <v>134</v>
      </c>
      <c r="E448" s="3" t="s">
        <v>591</v>
      </c>
      <c r="F448" s="12" t="s">
        <v>957</v>
      </c>
    </row>
    <row r="449" spans="1:6" ht="24" customHeight="1" x14ac:dyDescent="0.25">
      <c r="A449" s="2">
        <v>448</v>
      </c>
      <c r="B449" s="3" t="s">
        <v>1192</v>
      </c>
      <c r="C449" s="10" t="s">
        <v>498</v>
      </c>
      <c r="D449" s="12" t="s">
        <v>355</v>
      </c>
      <c r="E449" s="3" t="s">
        <v>591</v>
      </c>
      <c r="F449" s="12" t="s">
        <v>959</v>
      </c>
    </row>
    <row r="450" spans="1:6" ht="24" customHeight="1" x14ac:dyDescent="0.25">
      <c r="A450" s="2">
        <v>449</v>
      </c>
      <c r="B450" s="3" t="s">
        <v>1192</v>
      </c>
      <c r="C450" s="10" t="s">
        <v>498</v>
      </c>
      <c r="D450" s="12" t="s">
        <v>364</v>
      </c>
      <c r="E450" s="3" t="s">
        <v>591</v>
      </c>
      <c r="F450" s="12" t="s">
        <v>959</v>
      </c>
    </row>
    <row r="451" spans="1:6" ht="24" customHeight="1" x14ac:dyDescent="0.25">
      <c r="A451" s="2">
        <v>450</v>
      </c>
      <c r="B451" s="3" t="s">
        <v>1192</v>
      </c>
      <c r="C451" s="10" t="s">
        <v>498</v>
      </c>
      <c r="D451" s="12" t="s">
        <v>393</v>
      </c>
      <c r="E451" s="3" t="s">
        <v>591</v>
      </c>
      <c r="F451" s="12" t="s">
        <v>959</v>
      </c>
    </row>
    <row r="452" spans="1:6" ht="24" customHeight="1" x14ac:dyDescent="0.25">
      <c r="A452" s="2">
        <v>451</v>
      </c>
      <c r="B452" s="3" t="s">
        <v>1192</v>
      </c>
      <c r="C452" s="10" t="s">
        <v>498</v>
      </c>
      <c r="D452" s="12" t="s">
        <v>55</v>
      </c>
      <c r="E452" s="3" t="s">
        <v>591</v>
      </c>
      <c r="F452" s="12" t="s">
        <v>959</v>
      </c>
    </row>
    <row r="453" spans="1:6" ht="24" customHeight="1" x14ac:dyDescent="0.25">
      <c r="A453" s="2">
        <v>452</v>
      </c>
      <c r="B453" s="3" t="s">
        <v>1192</v>
      </c>
      <c r="C453" s="10" t="s">
        <v>498</v>
      </c>
      <c r="D453" s="12" t="s">
        <v>1193</v>
      </c>
      <c r="E453" s="3" t="s">
        <v>591</v>
      </c>
      <c r="F453" s="12" t="s">
        <v>957</v>
      </c>
    </row>
    <row r="454" spans="1:6" ht="24" customHeight="1" x14ac:dyDescent="0.25">
      <c r="A454" s="2">
        <v>453</v>
      </c>
      <c r="B454" s="3" t="s">
        <v>1192</v>
      </c>
      <c r="C454" s="10" t="s">
        <v>498</v>
      </c>
      <c r="D454" s="12" t="s">
        <v>1194</v>
      </c>
      <c r="E454" s="3" t="s">
        <v>591</v>
      </c>
      <c r="F454" s="12" t="s">
        <v>957</v>
      </c>
    </row>
    <row r="455" spans="1:6" ht="24" customHeight="1" x14ac:dyDescent="0.25">
      <c r="A455" s="2">
        <v>454</v>
      </c>
      <c r="B455" s="3" t="s">
        <v>1192</v>
      </c>
      <c r="C455" s="10" t="s">
        <v>498</v>
      </c>
      <c r="D455" s="12" t="s">
        <v>1195</v>
      </c>
      <c r="E455" s="3" t="s">
        <v>591</v>
      </c>
      <c r="F455" s="12" t="s">
        <v>957</v>
      </c>
    </row>
    <row r="456" spans="1:6" ht="24" customHeight="1" x14ac:dyDescent="0.25">
      <c r="A456" s="2">
        <v>455</v>
      </c>
      <c r="B456" s="3" t="s">
        <v>1192</v>
      </c>
      <c r="C456" s="10" t="s">
        <v>498</v>
      </c>
      <c r="D456" s="12" t="s">
        <v>1196</v>
      </c>
      <c r="E456" s="3" t="s">
        <v>591</v>
      </c>
      <c r="F456" s="12" t="s">
        <v>957</v>
      </c>
    </row>
    <row r="457" spans="1:6" ht="24" customHeight="1" x14ac:dyDescent="0.25">
      <c r="A457" s="2">
        <v>456</v>
      </c>
      <c r="B457" s="3" t="s">
        <v>1192</v>
      </c>
      <c r="C457" s="10" t="s">
        <v>498</v>
      </c>
      <c r="D457" s="12" t="s">
        <v>1197</v>
      </c>
      <c r="E457" s="3" t="s">
        <v>591</v>
      </c>
      <c r="F457" s="12" t="s">
        <v>957</v>
      </c>
    </row>
    <row r="458" spans="1:6" ht="24" customHeight="1" x14ac:dyDescent="0.25">
      <c r="A458" s="2">
        <v>457</v>
      </c>
      <c r="B458" s="3" t="s">
        <v>1192</v>
      </c>
      <c r="C458" s="10" t="s">
        <v>498</v>
      </c>
      <c r="D458" s="12" t="s">
        <v>1198</v>
      </c>
      <c r="E458" s="3" t="s">
        <v>591</v>
      </c>
      <c r="F458" s="12" t="s">
        <v>957</v>
      </c>
    </row>
    <row r="459" spans="1:6" ht="38.25" x14ac:dyDescent="0.25">
      <c r="A459" s="2">
        <v>458</v>
      </c>
      <c r="B459" s="3" t="s">
        <v>1199</v>
      </c>
      <c r="C459" s="10" t="s">
        <v>747</v>
      </c>
      <c r="D459" s="12" t="s">
        <v>436</v>
      </c>
      <c r="E459" s="3" t="s">
        <v>591</v>
      </c>
      <c r="F459" s="12" t="s">
        <v>958</v>
      </c>
    </row>
    <row r="460" spans="1:6" ht="51" x14ac:dyDescent="0.25">
      <c r="A460" s="2">
        <v>459</v>
      </c>
      <c r="B460" s="3" t="s">
        <v>1200</v>
      </c>
      <c r="C460" s="10" t="s">
        <v>748</v>
      </c>
      <c r="D460" s="12" t="s">
        <v>904</v>
      </c>
      <c r="E460" s="3" t="s">
        <v>590</v>
      </c>
      <c r="F460" s="12" t="s">
        <v>957</v>
      </c>
    </row>
    <row r="461" spans="1:6" ht="51" x14ac:dyDescent="0.25">
      <c r="A461" s="2">
        <v>460</v>
      </c>
      <c r="B461" s="3" t="s">
        <v>1201</v>
      </c>
      <c r="C461" s="10" t="s">
        <v>749</v>
      </c>
      <c r="D461" s="12" t="s">
        <v>167</v>
      </c>
      <c r="E461" s="3" t="s">
        <v>590</v>
      </c>
      <c r="F461" s="12" t="s">
        <v>957</v>
      </c>
    </row>
    <row r="462" spans="1:6" ht="24" customHeight="1" x14ac:dyDescent="0.25">
      <c r="A462" s="2">
        <v>461</v>
      </c>
      <c r="B462" s="3" t="s">
        <v>1202</v>
      </c>
      <c r="C462" s="10" t="s">
        <v>1</v>
      </c>
      <c r="D462" s="12" t="s">
        <v>394</v>
      </c>
      <c r="E462" s="3" t="s">
        <v>591</v>
      </c>
      <c r="F462" s="12" t="s">
        <v>959</v>
      </c>
    </row>
    <row r="463" spans="1:6" ht="24" customHeight="1" x14ac:dyDescent="0.25">
      <c r="A463" s="2">
        <v>462</v>
      </c>
      <c r="B463" s="3" t="s">
        <v>1202</v>
      </c>
      <c r="C463" s="10" t="s">
        <v>1</v>
      </c>
      <c r="D463" s="12" t="s">
        <v>388</v>
      </c>
      <c r="E463" s="3" t="s">
        <v>591</v>
      </c>
      <c r="F463" s="12" t="s">
        <v>959</v>
      </c>
    </row>
    <row r="464" spans="1:6" ht="24" customHeight="1" x14ac:dyDescent="0.25">
      <c r="A464" s="2">
        <v>463</v>
      </c>
      <c r="B464" s="3" t="s">
        <v>1202</v>
      </c>
      <c r="C464" s="10" t="s">
        <v>1</v>
      </c>
      <c r="D464" s="12" t="s">
        <v>1203</v>
      </c>
      <c r="E464" s="3" t="s">
        <v>591</v>
      </c>
      <c r="F464" s="12" t="s">
        <v>959</v>
      </c>
    </row>
    <row r="465" spans="1:6" ht="24" customHeight="1" x14ac:dyDescent="0.25">
      <c r="A465" s="2">
        <v>464</v>
      </c>
      <c r="B465" s="3" t="s">
        <v>1202</v>
      </c>
      <c r="C465" s="10" t="s">
        <v>1</v>
      </c>
      <c r="D465" s="12" t="s">
        <v>1204</v>
      </c>
      <c r="E465" s="3" t="s">
        <v>591</v>
      </c>
      <c r="F465" s="12" t="s">
        <v>959</v>
      </c>
    </row>
    <row r="466" spans="1:6" ht="24" customHeight="1" x14ac:dyDescent="0.25">
      <c r="A466" s="2">
        <v>465</v>
      </c>
      <c r="B466" s="3" t="s">
        <v>1202</v>
      </c>
      <c r="C466" s="10" t="s">
        <v>1</v>
      </c>
      <c r="D466" s="12" t="s">
        <v>1205</v>
      </c>
      <c r="E466" s="3" t="s">
        <v>591</v>
      </c>
      <c r="F466" s="12" t="s">
        <v>959</v>
      </c>
    </row>
    <row r="467" spans="1:6" ht="24" customHeight="1" x14ac:dyDescent="0.25">
      <c r="A467" s="2">
        <v>466</v>
      </c>
      <c r="B467" s="3" t="s">
        <v>1202</v>
      </c>
      <c r="C467" s="10" t="s">
        <v>1</v>
      </c>
      <c r="D467" s="12" t="s">
        <v>1206</v>
      </c>
      <c r="E467" s="3" t="s">
        <v>591</v>
      </c>
      <c r="F467" s="12" t="s">
        <v>959</v>
      </c>
    </row>
    <row r="468" spans="1:6" ht="24" customHeight="1" x14ac:dyDescent="0.25">
      <c r="A468" s="2">
        <v>467</v>
      </c>
      <c r="B468" s="3" t="s">
        <v>1202</v>
      </c>
      <c r="C468" s="10" t="s">
        <v>1</v>
      </c>
      <c r="D468" s="12" t="s">
        <v>1207</v>
      </c>
      <c r="E468" s="3" t="s">
        <v>591</v>
      </c>
      <c r="F468" s="12" t="s">
        <v>959</v>
      </c>
    </row>
    <row r="469" spans="1:6" ht="24" customHeight="1" x14ac:dyDescent="0.25">
      <c r="A469" s="2">
        <v>468</v>
      </c>
      <c r="B469" s="3" t="s">
        <v>1202</v>
      </c>
      <c r="C469" s="10" t="s">
        <v>1</v>
      </c>
      <c r="D469" s="12" t="s">
        <v>1208</v>
      </c>
      <c r="E469" s="3" t="s">
        <v>591</v>
      </c>
      <c r="F469" s="12" t="s">
        <v>959</v>
      </c>
    </row>
    <row r="470" spans="1:6" ht="24" customHeight="1" x14ac:dyDescent="0.25">
      <c r="A470" s="2">
        <v>469</v>
      </c>
      <c r="B470" s="3" t="s">
        <v>1202</v>
      </c>
      <c r="C470" s="10" t="s">
        <v>1</v>
      </c>
      <c r="D470" s="12" t="s">
        <v>1209</v>
      </c>
      <c r="E470" s="3" t="s">
        <v>591</v>
      </c>
      <c r="F470" s="12" t="s">
        <v>959</v>
      </c>
    </row>
    <row r="471" spans="1:6" ht="24" customHeight="1" x14ac:dyDescent="0.25">
      <c r="A471" s="2">
        <v>470</v>
      </c>
      <c r="B471" s="3" t="s">
        <v>1202</v>
      </c>
      <c r="C471" s="10" t="s">
        <v>1</v>
      </c>
      <c r="D471" s="12" t="s">
        <v>1210</v>
      </c>
      <c r="E471" s="3" t="s">
        <v>591</v>
      </c>
      <c r="F471" s="12" t="s">
        <v>959</v>
      </c>
    </row>
    <row r="472" spans="1:6" ht="24" customHeight="1" x14ac:dyDescent="0.25">
      <c r="A472" s="2">
        <v>471</v>
      </c>
      <c r="B472" s="3" t="s">
        <v>1202</v>
      </c>
      <c r="C472" s="10" t="s">
        <v>1</v>
      </c>
      <c r="D472" s="12" t="s">
        <v>1211</v>
      </c>
      <c r="E472" s="3" t="s">
        <v>591</v>
      </c>
      <c r="F472" s="12" t="s">
        <v>959</v>
      </c>
    </row>
    <row r="473" spans="1:6" ht="24" customHeight="1" x14ac:dyDescent="0.25">
      <c r="A473" s="2">
        <v>472</v>
      </c>
      <c r="B473" s="3" t="s">
        <v>1202</v>
      </c>
      <c r="C473" s="10" t="s">
        <v>1</v>
      </c>
      <c r="D473" s="12" t="s">
        <v>1212</v>
      </c>
      <c r="E473" s="3" t="s">
        <v>591</v>
      </c>
      <c r="F473" s="12" t="s">
        <v>959</v>
      </c>
    </row>
    <row r="474" spans="1:6" ht="24" customHeight="1" x14ac:dyDescent="0.25">
      <c r="A474" s="2">
        <v>473</v>
      </c>
      <c r="B474" s="3" t="s">
        <v>1202</v>
      </c>
      <c r="C474" s="10" t="s">
        <v>1</v>
      </c>
      <c r="D474" s="12" t="s">
        <v>1213</v>
      </c>
      <c r="E474" s="3" t="s">
        <v>591</v>
      </c>
      <c r="F474" s="12" t="s">
        <v>959</v>
      </c>
    </row>
    <row r="475" spans="1:6" ht="24" customHeight="1" x14ac:dyDescent="0.25">
      <c r="A475" s="2">
        <v>474</v>
      </c>
      <c r="B475" s="3" t="s">
        <v>1202</v>
      </c>
      <c r="C475" s="10" t="s">
        <v>1</v>
      </c>
      <c r="D475" s="12" t="s">
        <v>1214</v>
      </c>
      <c r="E475" s="3" t="s">
        <v>591</v>
      </c>
      <c r="F475" s="12" t="s">
        <v>959</v>
      </c>
    </row>
    <row r="476" spans="1:6" ht="24" customHeight="1" x14ac:dyDescent="0.25">
      <c r="A476" s="2">
        <v>475</v>
      </c>
      <c r="B476" s="3" t="s">
        <v>1202</v>
      </c>
      <c r="C476" s="10" t="s">
        <v>1</v>
      </c>
      <c r="D476" s="12" t="s">
        <v>1215</v>
      </c>
      <c r="E476" s="3" t="s">
        <v>591</v>
      </c>
      <c r="F476" s="12" t="s">
        <v>959</v>
      </c>
    </row>
    <row r="477" spans="1:6" ht="24" customHeight="1" x14ac:dyDescent="0.25">
      <c r="A477" s="2">
        <v>476</v>
      </c>
      <c r="B477" s="3" t="s">
        <v>1202</v>
      </c>
      <c r="C477" s="10" t="s">
        <v>1</v>
      </c>
      <c r="D477" s="12" t="s">
        <v>1216</v>
      </c>
      <c r="E477" s="3" t="s">
        <v>591</v>
      </c>
      <c r="F477" s="12" t="s">
        <v>959</v>
      </c>
    </row>
    <row r="478" spans="1:6" ht="24" customHeight="1" x14ac:dyDescent="0.25">
      <c r="A478" s="2">
        <v>477</v>
      </c>
      <c r="B478" s="3" t="s">
        <v>1202</v>
      </c>
      <c r="C478" s="10" t="s">
        <v>1</v>
      </c>
      <c r="D478" s="12" t="s">
        <v>1217</v>
      </c>
      <c r="E478" s="3" t="s">
        <v>591</v>
      </c>
      <c r="F478" s="12" t="s">
        <v>959</v>
      </c>
    </row>
    <row r="479" spans="1:6" ht="24" customHeight="1" x14ac:dyDescent="0.25">
      <c r="A479" s="2">
        <v>478</v>
      </c>
      <c r="B479" s="3" t="s">
        <v>1202</v>
      </c>
      <c r="C479" s="10" t="s">
        <v>1</v>
      </c>
      <c r="D479" s="12" t="s">
        <v>1218</v>
      </c>
      <c r="E479" s="3" t="s">
        <v>591</v>
      </c>
      <c r="F479" s="12" t="s">
        <v>959</v>
      </c>
    </row>
    <row r="480" spans="1:6" ht="24" customHeight="1" x14ac:dyDescent="0.25">
      <c r="A480" s="2">
        <v>479</v>
      </c>
      <c r="B480" s="3" t="s">
        <v>1202</v>
      </c>
      <c r="C480" s="10" t="s">
        <v>1</v>
      </c>
      <c r="D480" s="12" t="s">
        <v>1219</v>
      </c>
      <c r="E480" s="3" t="s">
        <v>591</v>
      </c>
      <c r="F480" s="12" t="s">
        <v>959</v>
      </c>
    </row>
    <row r="481" spans="1:6" ht="24" customHeight="1" x14ac:dyDescent="0.25">
      <c r="A481" s="2">
        <v>480</v>
      </c>
      <c r="B481" s="3" t="s">
        <v>1202</v>
      </c>
      <c r="C481" s="10" t="s">
        <v>1</v>
      </c>
      <c r="D481" s="12" t="s">
        <v>1220</v>
      </c>
      <c r="E481" s="3" t="s">
        <v>591</v>
      </c>
      <c r="F481" s="12" t="s">
        <v>959</v>
      </c>
    </row>
    <row r="482" spans="1:6" ht="24" customHeight="1" x14ac:dyDescent="0.25">
      <c r="A482" s="2">
        <v>481</v>
      </c>
      <c r="B482" s="3" t="s">
        <v>1202</v>
      </c>
      <c r="C482" s="10" t="s">
        <v>1</v>
      </c>
      <c r="D482" s="12" t="s">
        <v>1221</v>
      </c>
      <c r="E482" s="3" t="s">
        <v>591</v>
      </c>
      <c r="F482" s="12" t="s">
        <v>959</v>
      </c>
    </row>
    <row r="483" spans="1:6" ht="24" customHeight="1" x14ac:dyDescent="0.25">
      <c r="A483" s="2">
        <v>482</v>
      </c>
      <c r="B483" s="3" t="s">
        <v>1202</v>
      </c>
      <c r="C483" s="10" t="s">
        <v>1</v>
      </c>
      <c r="D483" s="12" t="s">
        <v>1222</v>
      </c>
      <c r="E483" s="3" t="s">
        <v>591</v>
      </c>
      <c r="F483" s="12" t="s">
        <v>959</v>
      </c>
    </row>
    <row r="484" spans="1:6" ht="24" customHeight="1" x14ac:dyDescent="0.25">
      <c r="A484" s="2">
        <v>483</v>
      </c>
      <c r="B484" s="3" t="s">
        <v>1202</v>
      </c>
      <c r="C484" s="10" t="s">
        <v>1</v>
      </c>
      <c r="D484" s="12" t="s">
        <v>1223</v>
      </c>
      <c r="E484" s="3" t="s">
        <v>591</v>
      </c>
      <c r="F484" s="12" t="s">
        <v>959</v>
      </c>
    </row>
    <row r="485" spans="1:6" ht="24" customHeight="1" x14ac:dyDescent="0.25">
      <c r="A485" s="2">
        <v>484</v>
      </c>
      <c r="B485" s="3" t="s">
        <v>1202</v>
      </c>
      <c r="C485" s="10" t="s">
        <v>1</v>
      </c>
      <c r="D485" s="12" t="s">
        <v>1224</v>
      </c>
      <c r="E485" s="3" t="s">
        <v>591</v>
      </c>
      <c r="F485" s="12" t="s">
        <v>959</v>
      </c>
    </row>
    <row r="486" spans="1:6" ht="24" customHeight="1" x14ac:dyDescent="0.25">
      <c r="A486" s="2">
        <v>485</v>
      </c>
      <c r="B486" s="3" t="s">
        <v>1202</v>
      </c>
      <c r="C486" s="10" t="s">
        <v>1</v>
      </c>
      <c r="D486" s="12" t="s">
        <v>1225</v>
      </c>
      <c r="E486" s="3" t="s">
        <v>591</v>
      </c>
      <c r="F486" s="12" t="s">
        <v>959</v>
      </c>
    </row>
    <row r="487" spans="1:6" ht="24" customHeight="1" x14ac:dyDescent="0.25">
      <c r="A487" s="2">
        <v>486</v>
      </c>
      <c r="B487" s="3" t="s">
        <v>1202</v>
      </c>
      <c r="C487" s="10" t="s">
        <v>1</v>
      </c>
      <c r="D487" s="12" t="s">
        <v>1226</v>
      </c>
      <c r="E487" s="3" t="s">
        <v>591</v>
      </c>
      <c r="F487" s="12" t="s">
        <v>959</v>
      </c>
    </row>
    <row r="488" spans="1:6" ht="24" customHeight="1" x14ac:dyDescent="0.25">
      <c r="A488" s="2">
        <v>487</v>
      </c>
      <c r="B488" s="3" t="s">
        <v>1227</v>
      </c>
      <c r="C488" s="10" t="s">
        <v>750</v>
      </c>
      <c r="D488" s="12" t="s">
        <v>16</v>
      </c>
      <c r="E488" s="3" t="s">
        <v>591</v>
      </c>
      <c r="F488" s="12" t="s">
        <v>959</v>
      </c>
    </row>
    <row r="489" spans="1:6" ht="51" x14ac:dyDescent="0.25">
      <c r="A489" s="2">
        <v>488</v>
      </c>
      <c r="B489" s="3" t="s">
        <v>1228</v>
      </c>
      <c r="C489" s="10" t="s">
        <v>751</v>
      </c>
      <c r="D489" s="12" t="s">
        <v>251</v>
      </c>
      <c r="E489" s="3" t="s">
        <v>590</v>
      </c>
      <c r="F489" s="12" t="s">
        <v>957</v>
      </c>
    </row>
    <row r="490" spans="1:6" ht="51" x14ac:dyDescent="0.25">
      <c r="A490" s="2">
        <v>489</v>
      </c>
      <c r="B490" s="3" t="s">
        <v>1230</v>
      </c>
      <c r="C490" s="10" t="s">
        <v>511</v>
      </c>
      <c r="D490" s="12" t="s">
        <v>352</v>
      </c>
      <c r="E490" s="3" t="s">
        <v>590</v>
      </c>
      <c r="F490" s="12" t="s">
        <v>957</v>
      </c>
    </row>
    <row r="491" spans="1:6" ht="51" x14ac:dyDescent="0.25">
      <c r="A491" s="2">
        <v>490</v>
      </c>
      <c r="B491" s="3" t="s">
        <v>1230</v>
      </c>
      <c r="C491" s="10" t="s">
        <v>511</v>
      </c>
      <c r="D491" s="12" t="s">
        <v>188</v>
      </c>
      <c r="E491" s="3" t="s">
        <v>590</v>
      </c>
      <c r="F491" s="12" t="s">
        <v>957</v>
      </c>
    </row>
    <row r="492" spans="1:6" ht="51" x14ac:dyDescent="0.25">
      <c r="A492" s="2">
        <v>491</v>
      </c>
      <c r="B492" s="3" t="s">
        <v>1230</v>
      </c>
      <c r="C492" s="10" t="s">
        <v>511</v>
      </c>
      <c r="D492" s="12" t="s">
        <v>173</v>
      </c>
      <c r="E492" s="3" t="s">
        <v>590</v>
      </c>
      <c r="F492" s="12" t="s">
        <v>957</v>
      </c>
    </row>
    <row r="493" spans="1:6" ht="51" x14ac:dyDescent="0.25">
      <c r="A493" s="2">
        <v>492</v>
      </c>
      <c r="B493" s="3" t="s">
        <v>1230</v>
      </c>
      <c r="C493" s="10" t="s">
        <v>511</v>
      </c>
      <c r="D493" s="12" t="s">
        <v>174</v>
      </c>
      <c r="E493" s="3" t="s">
        <v>590</v>
      </c>
      <c r="F493" s="12" t="s">
        <v>957</v>
      </c>
    </row>
    <row r="494" spans="1:6" ht="51" x14ac:dyDescent="0.25">
      <c r="A494" s="2">
        <v>493</v>
      </c>
      <c r="B494" s="3" t="s">
        <v>1230</v>
      </c>
      <c r="C494" s="10" t="s">
        <v>511</v>
      </c>
      <c r="D494" s="12" t="s">
        <v>1229</v>
      </c>
      <c r="E494" s="3" t="s">
        <v>590</v>
      </c>
      <c r="F494" s="12" t="s">
        <v>957</v>
      </c>
    </row>
    <row r="495" spans="1:6" ht="51" x14ac:dyDescent="0.25">
      <c r="A495" s="2">
        <v>494</v>
      </c>
      <c r="B495" s="3" t="s">
        <v>1230</v>
      </c>
      <c r="C495" s="10" t="s">
        <v>511</v>
      </c>
      <c r="D495" s="12" t="s">
        <v>1231</v>
      </c>
      <c r="E495" s="3" t="s">
        <v>590</v>
      </c>
      <c r="F495" s="12" t="s">
        <v>957</v>
      </c>
    </row>
    <row r="496" spans="1:6" ht="51" x14ac:dyDescent="0.25">
      <c r="A496" s="2">
        <v>495</v>
      </c>
      <c r="B496" s="3" t="s">
        <v>1230</v>
      </c>
      <c r="C496" s="10" t="s">
        <v>511</v>
      </c>
      <c r="D496" s="12" t="s">
        <v>1232</v>
      </c>
      <c r="E496" s="3" t="s">
        <v>590</v>
      </c>
      <c r="F496" s="12" t="s">
        <v>957</v>
      </c>
    </row>
    <row r="497" spans="1:6" ht="51" x14ac:dyDescent="0.25">
      <c r="A497" s="2">
        <v>496</v>
      </c>
      <c r="B497" s="3" t="s">
        <v>1230</v>
      </c>
      <c r="C497" s="10" t="s">
        <v>511</v>
      </c>
      <c r="D497" s="12" t="s">
        <v>1233</v>
      </c>
      <c r="E497" s="3" t="s">
        <v>590</v>
      </c>
      <c r="F497" s="12" t="s">
        <v>957</v>
      </c>
    </row>
    <row r="498" spans="1:6" ht="51" x14ac:dyDescent="0.25">
      <c r="A498" s="2">
        <v>497</v>
      </c>
      <c r="B498" s="3" t="s">
        <v>1230</v>
      </c>
      <c r="C498" s="10" t="s">
        <v>511</v>
      </c>
      <c r="D498" s="12" t="s">
        <v>1234</v>
      </c>
      <c r="E498" s="3" t="s">
        <v>590</v>
      </c>
      <c r="F498" s="12" t="s">
        <v>957</v>
      </c>
    </row>
    <row r="499" spans="1:6" ht="51" x14ac:dyDescent="0.25">
      <c r="A499" s="2">
        <v>498</v>
      </c>
      <c r="B499" s="3" t="s">
        <v>1230</v>
      </c>
      <c r="C499" s="10" t="s">
        <v>511</v>
      </c>
      <c r="D499" s="12" t="s">
        <v>1235</v>
      </c>
      <c r="E499" s="3" t="s">
        <v>590</v>
      </c>
      <c r="F499" s="12" t="s">
        <v>957</v>
      </c>
    </row>
    <row r="500" spans="1:6" ht="51" x14ac:dyDescent="0.25">
      <c r="A500" s="2">
        <v>499</v>
      </c>
      <c r="B500" s="3" t="s">
        <v>1230</v>
      </c>
      <c r="C500" s="10" t="s">
        <v>511</v>
      </c>
      <c r="D500" s="12" t="s">
        <v>1236</v>
      </c>
      <c r="E500" s="3" t="s">
        <v>590</v>
      </c>
      <c r="F500" s="12" t="s">
        <v>957</v>
      </c>
    </row>
    <row r="501" spans="1:6" ht="51" x14ac:dyDescent="0.25">
      <c r="A501" s="2">
        <v>500</v>
      </c>
      <c r="B501" s="3" t="s">
        <v>1230</v>
      </c>
      <c r="C501" s="10" t="s">
        <v>511</v>
      </c>
      <c r="D501" s="12" t="s">
        <v>1237</v>
      </c>
      <c r="E501" s="3" t="s">
        <v>590</v>
      </c>
      <c r="F501" s="12" t="s">
        <v>957</v>
      </c>
    </row>
    <row r="502" spans="1:6" ht="51" x14ac:dyDescent="0.25">
      <c r="A502" s="2">
        <v>501</v>
      </c>
      <c r="B502" s="3" t="s">
        <v>1230</v>
      </c>
      <c r="C502" s="10" t="s">
        <v>511</v>
      </c>
      <c r="D502" s="12" t="s">
        <v>1238</v>
      </c>
      <c r="E502" s="3" t="s">
        <v>590</v>
      </c>
      <c r="F502" s="12" t="s">
        <v>957</v>
      </c>
    </row>
    <row r="503" spans="1:6" ht="51" x14ac:dyDescent="0.25">
      <c r="A503" s="2">
        <v>502</v>
      </c>
      <c r="B503" s="3" t="s">
        <v>1230</v>
      </c>
      <c r="C503" s="10" t="s">
        <v>511</v>
      </c>
      <c r="D503" s="12" t="s">
        <v>1239</v>
      </c>
      <c r="E503" s="3" t="s">
        <v>590</v>
      </c>
      <c r="F503" s="12" t="s">
        <v>957</v>
      </c>
    </row>
    <row r="504" spans="1:6" ht="51" x14ac:dyDescent="0.25">
      <c r="A504" s="2">
        <v>503</v>
      </c>
      <c r="B504" s="3" t="s">
        <v>1230</v>
      </c>
      <c r="C504" s="10" t="s">
        <v>511</v>
      </c>
      <c r="D504" s="12" t="s">
        <v>1240</v>
      </c>
      <c r="E504" s="3" t="s">
        <v>590</v>
      </c>
      <c r="F504" s="12" t="s">
        <v>957</v>
      </c>
    </row>
    <row r="505" spans="1:6" ht="51" x14ac:dyDescent="0.25">
      <c r="A505" s="2">
        <v>504</v>
      </c>
      <c r="B505" s="3" t="s">
        <v>1230</v>
      </c>
      <c r="C505" s="10" t="s">
        <v>511</v>
      </c>
      <c r="D505" s="12" t="s">
        <v>1241</v>
      </c>
      <c r="E505" s="3" t="s">
        <v>590</v>
      </c>
      <c r="F505" s="12" t="s">
        <v>957</v>
      </c>
    </row>
    <row r="506" spans="1:6" ht="51" x14ac:dyDescent="0.25">
      <c r="A506" s="2">
        <v>505</v>
      </c>
      <c r="B506" s="3" t="s">
        <v>1242</v>
      </c>
      <c r="C506" s="10" t="s">
        <v>1243</v>
      </c>
      <c r="D506" s="12" t="s">
        <v>297</v>
      </c>
      <c r="E506" s="3" t="s">
        <v>590</v>
      </c>
      <c r="F506" s="12" t="s">
        <v>957</v>
      </c>
    </row>
    <row r="507" spans="1:6" ht="51" x14ac:dyDescent="0.25">
      <c r="A507" s="2">
        <v>506</v>
      </c>
      <c r="B507" s="3" t="s">
        <v>1242</v>
      </c>
      <c r="C507" s="10" t="s">
        <v>1243</v>
      </c>
      <c r="D507" s="12" t="s">
        <v>298</v>
      </c>
      <c r="E507" s="3" t="s">
        <v>590</v>
      </c>
      <c r="F507" s="12" t="s">
        <v>957</v>
      </c>
    </row>
    <row r="508" spans="1:6" ht="51" x14ac:dyDescent="0.25">
      <c r="A508" s="2">
        <v>507</v>
      </c>
      <c r="B508" s="3" t="s">
        <v>1242</v>
      </c>
      <c r="C508" s="10" t="s">
        <v>1243</v>
      </c>
      <c r="D508" s="12" t="s">
        <v>299</v>
      </c>
      <c r="E508" s="3" t="s">
        <v>590</v>
      </c>
      <c r="F508" s="12" t="s">
        <v>959</v>
      </c>
    </row>
    <row r="509" spans="1:6" ht="51" x14ac:dyDescent="0.25">
      <c r="A509" s="2">
        <v>508</v>
      </c>
      <c r="B509" s="3" t="s">
        <v>1242</v>
      </c>
      <c r="C509" s="10" t="s">
        <v>1243</v>
      </c>
      <c r="D509" s="12" t="s">
        <v>1244</v>
      </c>
      <c r="E509" s="3" t="s">
        <v>590</v>
      </c>
      <c r="F509" s="12" t="s">
        <v>957</v>
      </c>
    </row>
    <row r="510" spans="1:6" ht="51" x14ac:dyDescent="0.25">
      <c r="A510" s="2">
        <v>509</v>
      </c>
      <c r="B510" s="3" t="s">
        <v>1242</v>
      </c>
      <c r="C510" s="10" t="s">
        <v>1243</v>
      </c>
      <c r="D510" s="12" t="s">
        <v>1245</v>
      </c>
      <c r="E510" s="3" t="s">
        <v>590</v>
      </c>
      <c r="F510" s="12" t="s">
        <v>957</v>
      </c>
    </row>
    <row r="511" spans="1:6" ht="51" x14ac:dyDescent="0.25">
      <c r="A511" s="2">
        <v>510</v>
      </c>
      <c r="B511" s="3" t="s">
        <v>1242</v>
      </c>
      <c r="C511" s="10" t="s">
        <v>1243</v>
      </c>
      <c r="D511" s="12" t="s">
        <v>1246</v>
      </c>
      <c r="E511" s="3" t="s">
        <v>590</v>
      </c>
      <c r="F511" s="12" t="s">
        <v>957</v>
      </c>
    </row>
    <row r="512" spans="1:6" ht="51" x14ac:dyDescent="0.25">
      <c r="A512" s="2">
        <v>511</v>
      </c>
      <c r="B512" s="3" t="s">
        <v>1242</v>
      </c>
      <c r="C512" s="10" t="s">
        <v>1243</v>
      </c>
      <c r="D512" s="12" t="s">
        <v>1247</v>
      </c>
      <c r="E512" s="3" t="s">
        <v>590</v>
      </c>
      <c r="F512" s="12" t="s">
        <v>957</v>
      </c>
    </row>
    <row r="513" spans="1:7" ht="51" x14ac:dyDescent="0.25">
      <c r="A513" s="2">
        <v>512</v>
      </c>
      <c r="B513" s="3" t="s">
        <v>1242</v>
      </c>
      <c r="C513" s="10" t="s">
        <v>1243</v>
      </c>
      <c r="D513" s="12" t="s">
        <v>1248</v>
      </c>
      <c r="E513" s="3" t="s">
        <v>590</v>
      </c>
      <c r="F513" s="12" t="s">
        <v>957</v>
      </c>
    </row>
    <row r="514" spans="1:7" ht="51" x14ac:dyDescent="0.25">
      <c r="A514" s="2">
        <v>513</v>
      </c>
      <c r="B514" s="3" t="s">
        <v>1242</v>
      </c>
      <c r="C514" s="10" t="s">
        <v>1243</v>
      </c>
      <c r="D514" s="12" t="s">
        <v>1249</v>
      </c>
      <c r="E514" s="3" t="s">
        <v>590</v>
      </c>
      <c r="F514" s="12" t="s">
        <v>957</v>
      </c>
    </row>
    <row r="515" spans="1:7" ht="51" x14ac:dyDescent="0.25">
      <c r="A515" s="2">
        <v>514</v>
      </c>
      <c r="B515" s="3" t="s">
        <v>1242</v>
      </c>
      <c r="C515" s="10" t="s">
        <v>1243</v>
      </c>
      <c r="D515" s="12" t="s">
        <v>1250</v>
      </c>
      <c r="E515" s="3" t="s">
        <v>590</v>
      </c>
      <c r="F515" s="12" t="s">
        <v>957</v>
      </c>
    </row>
    <row r="516" spans="1:7" ht="51" x14ac:dyDescent="0.25">
      <c r="A516" s="2">
        <v>515</v>
      </c>
      <c r="B516" s="3" t="s">
        <v>1251</v>
      </c>
      <c r="C516" s="10" t="s">
        <v>752</v>
      </c>
      <c r="D516" s="12" t="s">
        <v>906</v>
      </c>
      <c r="E516" s="3" t="s">
        <v>590</v>
      </c>
      <c r="F516" s="12" t="s">
        <v>957</v>
      </c>
    </row>
    <row r="517" spans="1:7" ht="51" x14ac:dyDescent="0.25">
      <c r="A517" s="2">
        <v>516</v>
      </c>
      <c r="B517" s="3" t="s">
        <v>1252</v>
      </c>
      <c r="C517" s="10" t="s">
        <v>753</v>
      </c>
      <c r="D517" s="12" t="s">
        <v>907</v>
      </c>
      <c r="E517" s="3" t="s">
        <v>590</v>
      </c>
      <c r="F517" s="12" t="s">
        <v>957</v>
      </c>
      <c r="G517" s="1"/>
    </row>
    <row r="518" spans="1:7" ht="51" customHeight="1" x14ac:dyDescent="0.25">
      <c r="A518" s="2">
        <v>517</v>
      </c>
      <c r="B518" s="3" t="s">
        <v>592</v>
      </c>
      <c r="C518" s="10" t="s">
        <v>1253</v>
      </c>
      <c r="D518" s="12" t="s">
        <v>380</v>
      </c>
      <c r="E518" s="3" t="s">
        <v>591</v>
      </c>
      <c r="F518" s="12" t="s">
        <v>959</v>
      </c>
    </row>
    <row r="519" spans="1:7" ht="51" x14ac:dyDescent="0.25">
      <c r="A519" s="2">
        <v>518</v>
      </c>
      <c r="B519" s="3" t="s">
        <v>1255</v>
      </c>
      <c r="C519" s="10" t="s">
        <v>1254</v>
      </c>
      <c r="D519" s="12" t="s">
        <v>908</v>
      </c>
      <c r="E519" s="3" t="s">
        <v>590</v>
      </c>
      <c r="F519" s="12" t="s">
        <v>959</v>
      </c>
    </row>
    <row r="520" spans="1:7" ht="51" x14ac:dyDescent="0.25">
      <c r="A520" s="2">
        <v>519</v>
      </c>
      <c r="B520" s="3" t="s">
        <v>1255</v>
      </c>
      <c r="C520" s="10" t="s">
        <v>1254</v>
      </c>
      <c r="D520" s="12" t="s">
        <v>1256</v>
      </c>
      <c r="E520" s="3" t="s">
        <v>590</v>
      </c>
      <c r="F520" s="12" t="s">
        <v>957</v>
      </c>
    </row>
    <row r="521" spans="1:7" ht="51" x14ac:dyDescent="0.25">
      <c r="A521" s="2">
        <v>520</v>
      </c>
      <c r="B521" s="3" t="s">
        <v>1255</v>
      </c>
      <c r="C521" s="10" t="s">
        <v>1254</v>
      </c>
      <c r="D521" s="12" t="s">
        <v>1257</v>
      </c>
      <c r="E521" s="3" t="s">
        <v>590</v>
      </c>
      <c r="F521" s="12" t="s">
        <v>957</v>
      </c>
    </row>
    <row r="522" spans="1:7" ht="51" x14ac:dyDescent="0.25">
      <c r="A522" s="2">
        <v>521</v>
      </c>
      <c r="B522" s="3" t="s">
        <v>1258</v>
      </c>
      <c r="C522" s="10" t="s">
        <v>754</v>
      </c>
      <c r="D522" s="12" t="s">
        <v>464</v>
      </c>
      <c r="E522" s="3" t="s">
        <v>590</v>
      </c>
      <c r="F522" s="12" t="s">
        <v>957</v>
      </c>
    </row>
    <row r="523" spans="1:7" ht="51" x14ac:dyDescent="0.25">
      <c r="A523" s="2">
        <v>522</v>
      </c>
      <c r="B523" s="3" t="s">
        <v>1259</v>
      </c>
      <c r="C523" s="10" t="s">
        <v>1260</v>
      </c>
      <c r="D523" s="12" t="s">
        <v>123</v>
      </c>
      <c r="E523" s="3" t="s">
        <v>590</v>
      </c>
      <c r="F523" s="12" t="s">
        <v>957</v>
      </c>
    </row>
    <row r="524" spans="1:7" ht="51" x14ac:dyDescent="0.25">
      <c r="A524" s="2">
        <v>523</v>
      </c>
      <c r="B524" s="3" t="s">
        <v>1259</v>
      </c>
      <c r="C524" s="10" t="s">
        <v>506</v>
      </c>
      <c r="D524" s="12" t="s">
        <v>178</v>
      </c>
      <c r="E524" s="3" t="s">
        <v>590</v>
      </c>
      <c r="F524" s="12" t="s">
        <v>957</v>
      </c>
    </row>
    <row r="525" spans="1:7" ht="51" x14ac:dyDescent="0.25">
      <c r="A525" s="2">
        <v>524</v>
      </c>
      <c r="B525" s="3" t="s">
        <v>1261</v>
      </c>
      <c r="C525" s="10" t="s">
        <v>755</v>
      </c>
      <c r="D525" s="12" t="s">
        <v>475</v>
      </c>
      <c r="E525" s="3" t="s">
        <v>590</v>
      </c>
      <c r="F525" s="12" t="s">
        <v>957</v>
      </c>
    </row>
    <row r="526" spans="1:7" ht="24" customHeight="1" x14ac:dyDescent="0.25">
      <c r="A526" s="2">
        <v>525</v>
      </c>
      <c r="B526" s="3" t="s">
        <v>1262</v>
      </c>
      <c r="C526" s="10" t="s">
        <v>492</v>
      </c>
      <c r="D526" s="12" t="s">
        <v>87</v>
      </c>
      <c r="E526" s="3" t="s">
        <v>591</v>
      </c>
      <c r="F526" s="12" t="s">
        <v>957</v>
      </c>
    </row>
    <row r="527" spans="1:7" ht="24" customHeight="1" x14ac:dyDescent="0.25">
      <c r="A527" s="2">
        <v>526</v>
      </c>
      <c r="B527" s="3" t="s">
        <v>1262</v>
      </c>
      <c r="C527" s="10" t="s">
        <v>492</v>
      </c>
      <c r="D527" s="17" t="s">
        <v>35</v>
      </c>
      <c r="E527" s="3" t="s">
        <v>591</v>
      </c>
      <c r="F527" s="12" t="s">
        <v>959</v>
      </c>
    </row>
    <row r="528" spans="1:7" ht="24" customHeight="1" x14ac:dyDescent="0.25">
      <c r="A528" s="2">
        <v>527</v>
      </c>
      <c r="B528" s="3" t="s">
        <v>1262</v>
      </c>
      <c r="C528" s="10" t="s">
        <v>492</v>
      </c>
      <c r="D528" s="12" t="s">
        <v>360</v>
      </c>
      <c r="E528" s="3" t="s">
        <v>591</v>
      </c>
      <c r="F528" s="12" t="s">
        <v>957</v>
      </c>
    </row>
    <row r="529" spans="1:6" ht="24" customHeight="1" x14ac:dyDescent="0.25">
      <c r="A529" s="2">
        <v>528</v>
      </c>
      <c r="B529" s="3" t="s">
        <v>1262</v>
      </c>
      <c r="C529" s="10" t="s">
        <v>492</v>
      </c>
      <c r="D529" s="12" t="s">
        <v>85</v>
      </c>
      <c r="E529" s="3" t="s">
        <v>591</v>
      </c>
      <c r="F529" s="12" t="s">
        <v>957</v>
      </c>
    </row>
    <row r="530" spans="1:6" ht="24" customHeight="1" x14ac:dyDescent="0.25">
      <c r="A530" s="2">
        <v>529</v>
      </c>
      <c r="B530" s="3" t="s">
        <v>1262</v>
      </c>
      <c r="C530" s="10" t="s">
        <v>492</v>
      </c>
      <c r="D530" s="12" t="s">
        <v>594</v>
      </c>
      <c r="E530" s="3" t="s">
        <v>591</v>
      </c>
      <c r="F530" s="12" t="s">
        <v>957</v>
      </c>
    </row>
    <row r="531" spans="1:6" ht="24" customHeight="1" x14ac:dyDescent="0.25">
      <c r="A531" s="2">
        <v>530</v>
      </c>
      <c r="B531" s="3" t="s">
        <v>1262</v>
      </c>
      <c r="C531" s="10" t="s">
        <v>492</v>
      </c>
      <c r="D531" s="12" t="s">
        <v>1412</v>
      </c>
      <c r="E531" s="3" t="s">
        <v>591</v>
      </c>
      <c r="F531" s="12" t="s">
        <v>957</v>
      </c>
    </row>
    <row r="532" spans="1:6" ht="24" customHeight="1" x14ac:dyDescent="0.25">
      <c r="A532" s="2">
        <v>531</v>
      </c>
      <c r="B532" s="3" t="s">
        <v>1262</v>
      </c>
      <c r="C532" s="10" t="s">
        <v>492</v>
      </c>
      <c r="D532" s="12" t="s">
        <v>1413</v>
      </c>
      <c r="E532" s="3" t="s">
        <v>591</v>
      </c>
      <c r="F532" s="12" t="s">
        <v>957</v>
      </c>
    </row>
    <row r="533" spans="1:6" ht="24" customHeight="1" x14ac:dyDescent="0.25">
      <c r="A533" s="2">
        <v>532</v>
      </c>
      <c r="B533" s="3" t="s">
        <v>1262</v>
      </c>
      <c r="C533" s="10" t="s">
        <v>492</v>
      </c>
      <c r="D533" s="12" t="s">
        <v>1414</v>
      </c>
      <c r="E533" s="3" t="s">
        <v>591</v>
      </c>
      <c r="F533" s="12" t="s">
        <v>959</v>
      </c>
    </row>
    <row r="534" spans="1:6" ht="24" customHeight="1" x14ac:dyDescent="0.25">
      <c r="A534" s="2">
        <v>533</v>
      </c>
      <c r="B534" s="3" t="s">
        <v>1262</v>
      </c>
      <c r="C534" s="10" t="s">
        <v>492</v>
      </c>
      <c r="D534" s="12" t="s">
        <v>1415</v>
      </c>
      <c r="E534" s="3" t="s">
        <v>591</v>
      </c>
      <c r="F534" s="12" t="s">
        <v>957</v>
      </c>
    </row>
    <row r="535" spans="1:6" ht="24" customHeight="1" x14ac:dyDescent="0.25">
      <c r="A535" s="2">
        <v>534</v>
      </c>
      <c r="B535" s="3" t="s">
        <v>1262</v>
      </c>
      <c r="C535" s="10" t="s">
        <v>492</v>
      </c>
      <c r="D535" s="12" t="s">
        <v>1416</v>
      </c>
      <c r="E535" s="3" t="s">
        <v>591</v>
      </c>
      <c r="F535" s="12" t="s">
        <v>959</v>
      </c>
    </row>
    <row r="536" spans="1:6" ht="24" customHeight="1" x14ac:dyDescent="0.25">
      <c r="A536" s="2">
        <v>535</v>
      </c>
      <c r="B536" s="3" t="s">
        <v>1262</v>
      </c>
      <c r="C536" s="10" t="s">
        <v>492</v>
      </c>
      <c r="D536" s="12" t="s">
        <v>1417</v>
      </c>
      <c r="E536" s="3" t="s">
        <v>591</v>
      </c>
      <c r="F536" s="12" t="s">
        <v>957</v>
      </c>
    </row>
    <row r="537" spans="1:6" ht="24" customHeight="1" x14ac:dyDescent="0.25">
      <c r="A537" s="2">
        <v>536</v>
      </c>
      <c r="B537" s="3" t="s">
        <v>1411</v>
      </c>
      <c r="C537" s="10" t="s">
        <v>756</v>
      </c>
      <c r="D537" s="12" t="s">
        <v>39</v>
      </c>
      <c r="E537" s="3" t="s">
        <v>591</v>
      </c>
      <c r="F537" s="12" t="s">
        <v>959</v>
      </c>
    </row>
    <row r="538" spans="1:6" ht="51" x14ac:dyDescent="0.25">
      <c r="A538" s="2">
        <v>537</v>
      </c>
      <c r="B538" s="3" t="s">
        <v>1409</v>
      </c>
      <c r="C538" s="10" t="s">
        <v>757</v>
      </c>
      <c r="D538" s="12" t="s">
        <v>300</v>
      </c>
      <c r="E538" s="3" t="s">
        <v>590</v>
      </c>
      <c r="F538" s="12" t="s">
        <v>957</v>
      </c>
    </row>
    <row r="539" spans="1:6" ht="51" x14ac:dyDescent="0.25">
      <c r="A539" s="2">
        <v>538</v>
      </c>
      <c r="B539" s="3" t="s">
        <v>1409</v>
      </c>
      <c r="C539" s="10" t="s">
        <v>757</v>
      </c>
      <c r="D539" s="12" t="s">
        <v>1410</v>
      </c>
      <c r="E539" s="3" t="s">
        <v>590</v>
      </c>
      <c r="F539" s="12" t="s">
        <v>957</v>
      </c>
    </row>
    <row r="540" spans="1:6" ht="51" x14ac:dyDescent="0.25">
      <c r="A540" s="2">
        <v>539</v>
      </c>
      <c r="B540" s="3" t="s">
        <v>550</v>
      </c>
      <c r="C540" s="10" t="s">
        <v>758</v>
      </c>
      <c r="D540" s="12" t="s">
        <v>301</v>
      </c>
      <c r="E540" s="3" t="s">
        <v>590</v>
      </c>
      <c r="F540" s="12" t="s">
        <v>957</v>
      </c>
    </row>
    <row r="541" spans="1:6" ht="51" x14ac:dyDescent="0.25">
      <c r="A541" s="2">
        <v>540</v>
      </c>
      <c r="B541" s="3" t="s">
        <v>550</v>
      </c>
      <c r="C541" s="10" t="s">
        <v>758</v>
      </c>
      <c r="D541" s="12" t="s">
        <v>1408</v>
      </c>
      <c r="E541" s="3" t="s">
        <v>590</v>
      </c>
      <c r="F541" s="12" t="s">
        <v>957</v>
      </c>
    </row>
    <row r="542" spans="1:6" ht="51" x14ac:dyDescent="0.25">
      <c r="A542" s="2">
        <v>541</v>
      </c>
      <c r="B542" s="3" t="s">
        <v>555</v>
      </c>
      <c r="C542" s="10" t="s">
        <v>759</v>
      </c>
      <c r="D542" s="12" t="s">
        <v>349</v>
      </c>
      <c r="E542" s="3" t="s">
        <v>590</v>
      </c>
      <c r="F542" s="12" t="s">
        <v>957</v>
      </c>
    </row>
    <row r="543" spans="1:6" ht="24" customHeight="1" x14ac:dyDescent="0.25">
      <c r="A543" s="2">
        <v>542</v>
      </c>
      <c r="B543" s="3" t="s">
        <v>1406</v>
      </c>
      <c r="C543" s="10" t="s">
        <v>760</v>
      </c>
      <c r="D543" s="12" t="s">
        <v>440</v>
      </c>
      <c r="E543" s="3" t="s">
        <v>591</v>
      </c>
      <c r="F543" s="12" t="s">
        <v>959</v>
      </c>
    </row>
    <row r="544" spans="1:6" ht="24" customHeight="1" x14ac:dyDescent="0.25">
      <c r="A544" s="2">
        <v>543</v>
      </c>
      <c r="B544" s="3" t="s">
        <v>1406</v>
      </c>
      <c r="C544" s="10" t="s">
        <v>760</v>
      </c>
      <c r="D544" s="12" t="s">
        <v>1407</v>
      </c>
      <c r="E544" s="3" t="s">
        <v>591</v>
      </c>
      <c r="F544" s="12" t="s">
        <v>957</v>
      </c>
    </row>
    <row r="545" spans="1:6" ht="51" x14ac:dyDescent="0.25">
      <c r="A545" s="2">
        <v>544</v>
      </c>
      <c r="B545" s="3" t="s">
        <v>1405</v>
      </c>
      <c r="C545" s="10" t="s">
        <v>761</v>
      </c>
      <c r="D545" s="12" t="s">
        <v>182</v>
      </c>
      <c r="E545" s="3" t="s">
        <v>590</v>
      </c>
      <c r="F545" s="12" t="s">
        <v>957</v>
      </c>
    </row>
    <row r="546" spans="1:6" ht="51" x14ac:dyDescent="0.25">
      <c r="A546" s="2">
        <v>545</v>
      </c>
      <c r="B546" s="3" t="s">
        <v>547</v>
      </c>
      <c r="C546" s="10" t="s">
        <v>762</v>
      </c>
      <c r="D546" s="12" t="s">
        <v>265</v>
      </c>
      <c r="E546" s="3" t="s">
        <v>590</v>
      </c>
      <c r="F546" s="12" t="s">
        <v>959</v>
      </c>
    </row>
    <row r="547" spans="1:6" ht="51" x14ac:dyDescent="0.25">
      <c r="A547" s="2">
        <v>546</v>
      </c>
      <c r="B547" s="3" t="s">
        <v>1404</v>
      </c>
      <c r="C547" s="10" t="s">
        <v>763</v>
      </c>
      <c r="D547" s="12" t="s">
        <v>427</v>
      </c>
      <c r="E547" s="3" t="s">
        <v>590</v>
      </c>
      <c r="F547" s="12" t="s">
        <v>957</v>
      </c>
    </row>
    <row r="548" spans="1:6" ht="51" x14ac:dyDescent="0.25">
      <c r="A548" s="2">
        <v>547</v>
      </c>
      <c r="B548" s="3" t="s">
        <v>553</v>
      </c>
      <c r="C548" s="10" t="s">
        <v>764</v>
      </c>
      <c r="D548" s="12" t="s">
        <v>343</v>
      </c>
      <c r="E548" s="3" t="s">
        <v>590</v>
      </c>
      <c r="F548" s="12" t="s">
        <v>957</v>
      </c>
    </row>
    <row r="549" spans="1:6" ht="24" customHeight="1" x14ac:dyDescent="0.25">
      <c r="A549" s="2">
        <v>548</v>
      </c>
      <c r="B549" s="3" t="s">
        <v>1312</v>
      </c>
      <c r="C549" s="10" t="s">
        <v>520</v>
      </c>
      <c r="D549" s="17" t="s">
        <v>452</v>
      </c>
      <c r="E549" s="3" t="s">
        <v>591</v>
      </c>
      <c r="F549" s="12" t="s">
        <v>959</v>
      </c>
    </row>
    <row r="550" spans="1:6" ht="24" customHeight="1" x14ac:dyDescent="0.25">
      <c r="A550" s="2">
        <v>549</v>
      </c>
      <c r="B550" s="3" t="s">
        <v>1312</v>
      </c>
      <c r="C550" s="10" t="s">
        <v>520</v>
      </c>
      <c r="D550" s="12" t="s">
        <v>402</v>
      </c>
      <c r="E550" s="3" t="s">
        <v>591</v>
      </c>
      <c r="F550" s="12" t="s">
        <v>959</v>
      </c>
    </row>
    <row r="551" spans="1:6" ht="24" customHeight="1" x14ac:dyDescent="0.25">
      <c r="A551" s="2">
        <v>550</v>
      </c>
      <c r="B551" s="3" t="s">
        <v>1402</v>
      </c>
      <c r="C551" s="10" t="s">
        <v>765</v>
      </c>
      <c r="D551" s="12" t="s">
        <v>94</v>
      </c>
      <c r="E551" s="3" t="s">
        <v>591</v>
      </c>
      <c r="F551" s="12" t="s">
        <v>959</v>
      </c>
    </row>
    <row r="552" spans="1:6" ht="24" customHeight="1" x14ac:dyDescent="0.25">
      <c r="A552" s="2">
        <v>551</v>
      </c>
      <c r="B552" s="3" t="s">
        <v>1402</v>
      </c>
      <c r="C552" s="10" t="s">
        <v>765</v>
      </c>
      <c r="D552" s="12" t="s">
        <v>1403</v>
      </c>
      <c r="E552" s="3" t="s">
        <v>591</v>
      </c>
      <c r="F552" s="12" t="s">
        <v>957</v>
      </c>
    </row>
    <row r="553" spans="1:6" ht="51" x14ac:dyDescent="0.25">
      <c r="A553" s="2">
        <v>552</v>
      </c>
      <c r="B553" s="3" t="s">
        <v>1401</v>
      </c>
      <c r="C553" s="10" t="s">
        <v>766</v>
      </c>
      <c r="D553" s="12" t="s">
        <v>166</v>
      </c>
      <c r="E553" s="3" t="s">
        <v>590</v>
      </c>
      <c r="F553" s="12" t="s">
        <v>957</v>
      </c>
    </row>
    <row r="554" spans="1:6" ht="24" customHeight="1" x14ac:dyDescent="0.25">
      <c r="A554" s="2">
        <v>553</v>
      </c>
      <c r="B554" s="3" t="s">
        <v>1400</v>
      </c>
      <c r="C554" s="10" t="s">
        <v>767</v>
      </c>
      <c r="D554" s="12" t="s">
        <v>473</v>
      </c>
      <c r="E554" s="3" t="s">
        <v>591</v>
      </c>
      <c r="F554" s="12" t="s">
        <v>957</v>
      </c>
    </row>
    <row r="555" spans="1:6" ht="51" x14ac:dyDescent="0.25">
      <c r="A555" s="2">
        <v>554</v>
      </c>
      <c r="B555" s="3" t="s">
        <v>554</v>
      </c>
      <c r="C555" s="10" t="s">
        <v>768</v>
      </c>
      <c r="D555" s="12" t="s">
        <v>348</v>
      </c>
      <c r="E555" s="3" t="s">
        <v>590</v>
      </c>
      <c r="F555" s="12" t="s">
        <v>957</v>
      </c>
    </row>
    <row r="556" spans="1:6" ht="51" x14ac:dyDescent="0.25">
      <c r="A556" s="2">
        <v>555</v>
      </c>
      <c r="B556" s="3" t="s">
        <v>1398</v>
      </c>
      <c r="C556" s="10" t="s">
        <v>769</v>
      </c>
      <c r="D556" s="12" t="s">
        <v>266</v>
      </c>
      <c r="E556" s="3" t="s">
        <v>590</v>
      </c>
      <c r="F556" s="12" t="s">
        <v>959</v>
      </c>
    </row>
    <row r="557" spans="1:6" ht="51" x14ac:dyDescent="0.25">
      <c r="A557" s="2">
        <v>556</v>
      </c>
      <c r="B557" s="3" t="s">
        <v>1398</v>
      </c>
      <c r="C557" s="10" t="s">
        <v>769</v>
      </c>
      <c r="D557" s="12" t="s">
        <v>1399</v>
      </c>
      <c r="E557" s="3" t="s">
        <v>590</v>
      </c>
      <c r="F557" s="12" t="s">
        <v>957</v>
      </c>
    </row>
    <row r="558" spans="1:6" ht="51" x14ac:dyDescent="0.25">
      <c r="A558" s="2">
        <v>557</v>
      </c>
      <c r="B558" s="3" t="s">
        <v>1397</v>
      </c>
      <c r="C558" s="10" t="s">
        <v>770</v>
      </c>
      <c r="D558" s="12" t="s">
        <v>342</v>
      </c>
      <c r="E558" s="3" t="s">
        <v>590</v>
      </c>
      <c r="F558" s="12" t="s">
        <v>957</v>
      </c>
    </row>
    <row r="559" spans="1:6" ht="38.1" customHeight="1" x14ac:dyDescent="0.25">
      <c r="A559" s="2">
        <v>558</v>
      </c>
      <c r="B559" s="3" t="s">
        <v>1395</v>
      </c>
      <c r="C559" s="10" t="s">
        <v>507</v>
      </c>
      <c r="D559" s="12" t="s">
        <v>138</v>
      </c>
      <c r="E559" s="3" t="s">
        <v>591</v>
      </c>
      <c r="F559" s="12" t="s">
        <v>959</v>
      </c>
    </row>
    <row r="560" spans="1:6" ht="38.1" customHeight="1" x14ac:dyDescent="0.25">
      <c r="A560" s="2">
        <v>559</v>
      </c>
      <c r="B560" s="3" t="s">
        <v>1395</v>
      </c>
      <c r="C560" s="10" t="s">
        <v>507</v>
      </c>
      <c r="D560" s="12" t="s">
        <v>253</v>
      </c>
      <c r="E560" s="3" t="s">
        <v>591</v>
      </c>
      <c r="F560" s="12" t="s">
        <v>958</v>
      </c>
    </row>
    <row r="561" spans="1:6" ht="38.1" customHeight="1" x14ac:dyDescent="0.25">
      <c r="A561" s="2">
        <v>560</v>
      </c>
      <c r="B561" s="3" t="s">
        <v>1395</v>
      </c>
      <c r="C561" s="10" t="s">
        <v>507</v>
      </c>
      <c r="D561" s="12" t="s">
        <v>1396</v>
      </c>
      <c r="E561" s="3" t="s">
        <v>591</v>
      </c>
      <c r="F561" s="12" t="s">
        <v>957</v>
      </c>
    </row>
    <row r="562" spans="1:6" ht="24" customHeight="1" x14ac:dyDescent="0.25">
      <c r="A562" s="2">
        <v>561</v>
      </c>
      <c r="B562" s="3" t="s">
        <v>1394</v>
      </c>
      <c r="C562" s="10" t="s">
        <v>771</v>
      </c>
      <c r="D562" s="12" t="s">
        <v>914</v>
      </c>
      <c r="E562" s="3" t="s">
        <v>591</v>
      </c>
      <c r="F562" s="12" t="s">
        <v>957</v>
      </c>
    </row>
    <row r="563" spans="1:6" ht="51" x14ac:dyDescent="0.25">
      <c r="A563" s="2">
        <v>562</v>
      </c>
      <c r="B563" s="3" t="s">
        <v>1393</v>
      </c>
      <c r="C563" s="10" t="s">
        <v>772</v>
      </c>
      <c r="D563" s="12" t="s">
        <v>254</v>
      </c>
      <c r="E563" s="3" t="s">
        <v>590</v>
      </c>
      <c r="F563" s="12" t="s">
        <v>959</v>
      </c>
    </row>
    <row r="564" spans="1:6" ht="24" customHeight="1" x14ac:dyDescent="0.25">
      <c r="A564" s="2">
        <v>563</v>
      </c>
      <c r="B564" s="3" t="s">
        <v>1392</v>
      </c>
      <c r="C564" s="10" t="s">
        <v>773</v>
      </c>
      <c r="D564" s="12" t="s">
        <v>86</v>
      </c>
      <c r="E564" s="3" t="s">
        <v>591</v>
      </c>
      <c r="F564" s="12" t="s">
        <v>959</v>
      </c>
    </row>
    <row r="565" spans="1:6" ht="24" customHeight="1" x14ac:dyDescent="0.25">
      <c r="A565" s="2">
        <v>564</v>
      </c>
      <c r="B565" s="3" t="s">
        <v>1391</v>
      </c>
      <c r="C565" s="10" t="s">
        <v>774</v>
      </c>
      <c r="D565" s="12" t="s">
        <v>595</v>
      </c>
      <c r="E565" s="3" t="s">
        <v>591</v>
      </c>
      <c r="F565" s="12" t="s">
        <v>959</v>
      </c>
    </row>
    <row r="566" spans="1:6" ht="51" x14ac:dyDescent="0.25">
      <c r="A566" s="2">
        <v>565</v>
      </c>
      <c r="B566" s="3" t="s">
        <v>556</v>
      </c>
      <c r="C566" s="10" t="s">
        <v>775</v>
      </c>
      <c r="D566" s="12" t="s">
        <v>350</v>
      </c>
      <c r="E566" s="3" t="s">
        <v>590</v>
      </c>
      <c r="F566" s="12" t="s">
        <v>957</v>
      </c>
    </row>
    <row r="567" spans="1:6" ht="24" customHeight="1" x14ac:dyDescent="0.25">
      <c r="A567" s="2">
        <v>566</v>
      </c>
      <c r="B567" s="3" t="s">
        <v>557</v>
      </c>
      <c r="C567" s="10" t="s">
        <v>776</v>
      </c>
      <c r="D567" s="12" t="s">
        <v>356</v>
      </c>
      <c r="E567" s="3" t="s">
        <v>591</v>
      </c>
      <c r="F567" s="12" t="s">
        <v>959</v>
      </c>
    </row>
    <row r="568" spans="1:6" ht="51" x14ac:dyDescent="0.25">
      <c r="A568" s="2">
        <v>567</v>
      </c>
      <c r="B568" s="3" t="s">
        <v>1390</v>
      </c>
      <c r="C568" s="10" t="s">
        <v>777</v>
      </c>
      <c r="D568" s="12" t="s">
        <v>302</v>
      </c>
      <c r="E568" s="3" t="s">
        <v>590</v>
      </c>
      <c r="F568" s="12" t="s">
        <v>959</v>
      </c>
    </row>
    <row r="569" spans="1:6" ht="51" x14ac:dyDescent="0.25">
      <c r="A569" s="2">
        <v>568</v>
      </c>
      <c r="B569" s="3" t="s">
        <v>1388</v>
      </c>
      <c r="C569" s="10" t="s">
        <v>778</v>
      </c>
      <c r="D569" s="17" t="s">
        <v>303</v>
      </c>
      <c r="E569" s="3" t="s">
        <v>590</v>
      </c>
      <c r="F569" s="12" t="s">
        <v>957</v>
      </c>
    </row>
    <row r="570" spans="1:6" ht="51" x14ac:dyDescent="0.25">
      <c r="A570" s="2">
        <v>569</v>
      </c>
      <c r="B570" s="3" t="s">
        <v>1388</v>
      </c>
      <c r="C570" s="10" t="s">
        <v>778</v>
      </c>
      <c r="D570" s="17" t="s">
        <v>1389</v>
      </c>
      <c r="E570" s="3" t="s">
        <v>590</v>
      </c>
      <c r="F570" s="12" t="s">
        <v>957</v>
      </c>
    </row>
    <row r="571" spans="1:6" ht="51" x14ac:dyDescent="0.25">
      <c r="A571" s="2">
        <v>570</v>
      </c>
      <c r="B571" s="3" t="s">
        <v>1386</v>
      </c>
      <c r="C571" s="10" t="s">
        <v>779</v>
      </c>
      <c r="D571" s="12" t="s">
        <v>199</v>
      </c>
      <c r="E571" s="3" t="s">
        <v>590</v>
      </c>
      <c r="F571" s="12" t="s">
        <v>957</v>
      </c>
    </row>
    <row r="572" spans="1:6" ht="51" x14ac:dyDescent="0.25">
      <c r="A572" s="2">
        <v>571</v>
      </c>
      <c r="B572" s="3" t="s">
        <v>1386</v>
      </c>
      <c r="C572" s="10" t="s">
        <v>779</v>
      </c>
      <c r="D572" s="12" t="s">
        <v>1387</v>
      </c>
      <c r="E572" s="3" t="s">
        <v>590</v>
      </c>
      <c r="F572" s="12" t="s">
        <v>957</v>
      </c>
    </row>
    <row r="573" spans="1:6" ht="24" customHeight="1" x14ac:dyDescent="0.25">
      <c r="A573" s="2">
        <v>572</v>
      </c>
      <c r="B573" s="3" t="s">
        <v>566</v>
      </c>
      <c r="C573" s="10" t="s">
        <v>780</v>
      </c>
      <c r="D573" s="12" t="s">
        <v>410</v>
      </c>
      <c r="E573" s="3" t="s">
        <v>591</v>
      </c>
      <c r="F573" s="12" t="s">
        <v>959</v>
      </c>
    </row>
    <row r="574" spans="1:6" ht="51" x14ac:dyDescent="0.25">
      <c r="A574" s="2">
        <v>573</v>
      </c>
      <c r="B574" s="3" t="s">
        <v>1384</v>
      </c>
      <c r="C574" s="10" t="s">
        <v>781</v>
      </c>
      <c r="D574" s="12" t="s">
        <v>187</v>
      </c>
      <c r="E574" s="3" t="s">
        <v>590</v>
      </c>
      <c r="F574" s="12" t="s">
        <v>957</v>
      </c>
    </row>
    <row r="575" spans="1:6" ht="51" x14ac:dyDescent="0.25">
      <c r="A575" s="2">
        <v>574</v>
      </c>
      <c r="B575" s="3" t="s">
        <v>1384</v>
      </c>
      <c r="C575" s="10" t="s">
        <v>781</v>
      </c>
      <c r="D575" s="12" t="s">
        <v>1385</v>
      </c>
      <c r="E575" s="3" t="s">
        <v>590</v>
      </c>
      <c r="F575" s="12" t="s">
        <v>957</v>
      </c>
    </row>
    <row r="576" spans="1:6" ht="51" x14ac:dyDescent="0.25">
      <c r="A576" s="2">
        <v>575</v>
      </c>
      <c r="B576" s="3" t="s">
        <v>1383</v>
      </c>
      <c r="C576" s="10" t="s">
        <v>782</v>
      </c>
      <c r="D576" s="12" t="s">
        <v>304</v>
      </c>
      <c r="E576" s="3" t="s">
        <v>590</v>
      </c>
      <c r="F576" s="12" t="s">
        <v>959</v>
      </c>
    </row>
    <row r="577" spans="1:6" ht="24" customHeight="1" x14ac:dyDescent="0.25">
      <c r="A577" s="2">
        <v>576</v>
      </c>
      <c r="B577" s="3" t="s">
        <v>1382</v>
      </c>
      <c r="C577" s="10" t="s">
        <v>783</v>
      </c>
      <c r="D577" s="12" t="s">
        <v>411</v>
      </c>
      <c r="E577" s="3" t="s">
        <v>591</v>
      </c>
      <c r="F577" s="12" t="s">
        <v>959</v>
      </c>
    </row>
    <row r="578" spans="1:6" ht="24" customHeight="1" x14ac:dyDescent="0.25">
      <c r="A578" s="2">
        <v>577</v>
      </c>
      <c r="B578" s="3" t="s">
        <v>1272</v>
      </c>
      <c r="C578" s="10" t="s">
        <v>783</v>
      </c>
      <c r="D578" s="12" t="s">
        <v>597</v>
      </c>
      <c r="E578" s="3" t="s">
        <v>591</v>
      </c>
      <c r="F578" s="12" t="s">
        <v>957</v>
      </c>
    </row>
    <row r="579" spans="1:6" ht="24" customHeight="1" x14ac:dyDescent="0.25">
      <c r="A579" s="2">
        <v>578</v>
      </c>
      <c r="B579" s="3" t="s">
        <v>1381</v>
      </c>
      <c r="C579" s="10" t="s">
        <v>784</v>
      </c>
      <c r="D579" s="12" t="s">
        <v>330</v>
      </c>
      <c r="E579" s="3" t="s">
        <v>591</v>
      </c>
      <c r="F579" s="12" t="s">
        <v>957</v>
      </c>
    </row>
    <row r="580" spans="1:6" ht="51" x14ac:dyDescent="0.25">
      <c r="A580" s="2">
        <v>579</v>
      </c>
      <c r="B580" s="3" t="s">
        <v>1380</v>
      </c>
      <c r="C580" s="10" t="s">
        <v>785</v>
      </c>
      <c r="D580" s="12" t="s">
        <v>159</v>
      </c>
      <c r="E580" s="3" t="s">
        <v>590</v>
      </c>
      <c r="F580" s="12" t="s">
        <v>957</v>
      </c>
    </row>
    <row r="581" spans="1:6" ht="51" x14ac:dyDescent="0.25">
      <c r="A581" s="2">
        <v>580</v>
      </c>
      <c r="B581" s="3" t="s">
        <v>1379</v>
      </c>
      <c r="C581" s="10" t="s">
        <v>786</v>
      </c>
      <c r="D581" s="12" t="s">
        <v>164</v>
      </c>
      <c r="E581" s="3" t="s">
        <v>590</v>
      </c>
      <c r="F581" s="12" t="s">
        <v>957</v>
      </c>
    </row>
    <row r="582" spans="1:6" ht="51" x14ac:dyDescent="0.25">
      <c r="A582" s="2">
        <v>581</v>
      </c>
      <c r="B582" s="3" t="s">
        <v>551</v>
      </c>
      <c r="C582" s="10" t="s">
        <v>787</v>
      </c>
      <c r="D582" s="12" t="s">
        <v>305</v>
      </c>
      <c r="E582" s="3" t="s">
        <v>590</v>
      </c>
      <c r="F582" s="12" t="s">
        <v>957</v>
      </c>
    </row>
    <row r="583" spans="1:6" ht="51" x14ac:dyDescent="0.25">
      <c r="A583" s="2">
        <v>582</v>
      </c>
      <c r="B583" s="3" t="s">
        <v>1376</v>
      </c>
      <c r="C583" s="10" t="s">
        <v>788</v>
      </c>
      <c r="D583" s="12" t="s">
        <v>306</v>
      </c>
      <c r="E583" s="3" t="s">
        <v>590</v>
      </c>
      <c r="F583" s="12" t="s">
        <v>957</v>
      </c>
    </row>
    <row r="584" spans="1:6" ht="51" x14ac:dyDescent="0.25">
      <c r="A584" s="2">
        <v>583</v>
      </c>
      <c r="B584" s="3" t="s">
        <v>1376</v>
      </c>
      <c r="C584" s="10" t="s">
        <v>788</v>
      </c>
      <c r="D584" s="12" t="s">
        <v>1377</v>
      </c>
      <c r="E584" s="3" t="s">
        <v>590</v>
      </c>
      <c r="F584" s="12" t="s">
        <v>957</v>
      </c>
    </row>
    <row r="585" spans="1:6" ht="51" x14ac:dyDescent="0.25">
      <c r="A585" s="2">
        <v>584</v>
      </c>
      <c r="B585" s="3" t="s">
        <v>1376</v>
      </c>
      <c r="C585" s="10" t="s">
        <v>788</v>
      </c>
      <c r="D585" s="12" t="s">
        <v>1378</v>
      </c>
      <c r="E585" s="3" t="s">
        <v>590</v>
      </c>
      <c r="F585" s="12" t="s">
        <v>957</v>
      </c>
    </row>
    <row r="586" spans="1:6" ht="24" customHeight="1" x14ac:dyDescent="0.25">
      <c r="A586" s="2">
        <v>585</v>
      </c>
      <c r="B586" s="3" t="s">
        <v>1375</v>
      </c>
      <c r="C586" s="10" t="s">
        <v>789</v>
      </c>
      <c r="D586" s="12" t="s">
        <v>472</v>
      </c>
      <c r="E586" s="3" t="s">
        <v>591</v>
      </c>
      <c r="F586" s="12" t="s">
        <v>957</v>
      </c>
    </row>
    <row r="587" spans="1:6" ht="24" customHeight="1" x14ac:dyDescent="0.25">
      <c r="A587" s="2">
        <v>586</v>
      </c>
      <c r="B587" s="3" t="s">
        <v>527</v>
      </c>
      <c r="C587" s="10" t="s">
        <v>790</v>
      </c>
      <c r="D587" s="12" t="s">
        <v>139</v>
      </c>
      <c r="E587" s="3" t="s">
        <v>591</v>
      </c>
      <c r="F587" s="12" t="s">
        <v>959</v>
      </c>
    </row>
    <row r="588" spans="1:6" ht="51" x14ac:dyDescent="0.25">
      <c r="A588" s="2">
        <v>587</v>
      </c>
      <c r="B588" s="3" t="s">
        <v>1374</v>
      </c>
      <c r="C588" s="10" t="s">
        <v>791</v>
      </c>
      <c r="D588" s="12" t="s">
        <v>448</v>
      </c>
      <c r="E588" s="3" t="s">
        <v>590</v>
      </c>
      <c r="F588" s="12" t="s">
        <v>959</v>
      </c>
    </row>
    <row r="589" spans="1:6" ht="51" x14ac:dyDescent="0.25">
      <c r="A589" s="2">
        <v>588</v>
      </c>
      <c r="B589" s="3" t="s">
        <v>1372</v>
      </c>
      <c r="C589" s="10" t="s">
        <v>792</v>
      </c>
      <c r="D589" s="12" t="s">
        <v>447</v>
      </c>
      <c r="E589" s="3" t="s">
        <v>590</v>
      </c>
      <c r="F589" s="12" t="s">
        <v>959</v>
      </c>
    </row>
    <row r="590" spans="1:6" ht="51" x14ac:dyDescent="0.25">
      <c r="A590" s="2">
        <v>589</v>
      </c>
      <c r="B590" s="3" t="s">
        <v>1372</v>
      </c>
      <c r="C590" s="10" t="s">
        <v>792</v>
      </c>
      <c r="D590" s="12" t="s">
        <v>1373</v>
      </c>
      <c r="E590" s="3" t="s">
        <v>590</v>
      </c>
      <c r="F590" s="12" t="s">
        <v>957</v>
      </c>
    </row>
    <row r="591" spans="1:6" ht="51" x14ac:dyDescent="0.25">
      <c r="A591" s="2">
        <v>590</v>
      </c>
      <c r="B591" s="3" t="s">
        <v>1371</v>
      </c>
      <c r="C591" s="10" t="s">
        <v>793</v>
      </c>
      <c r="D591" s="12" t="s">
        <v>76</v>
      </c>
      <c r="E591" s="3" t="s">
        <v>590</v>
      </c>
      <c r="F591" s="12" t="s">
        <v>957</v>
      </c>
    </row>
    <row r="592" spans="1:6" ht="24" customHeight="1" x14ac:dyDescent="0.25">
      <c r="A592" s="2">
        <v>591</v>
      </c>
      <c r="B592" s="3" t="s">
        <v>563</v>
      </c>
      <c r="C592" s="10" t="s">
        <v>794</v>
      </c>
      <c r="D592" s="17" t="s">
        <v>379</v>
      </c>
      <c r="E592" s="3" t="s">
        <v>591</v>
      </c>
      <c r="F592" s="12" t="s">
        <v>959</v>
      </c>
    </row>
    <row r="593" spans="1:6" ht="24" customHeight="1" x14ac:dyDescent="0.25">
      <c r="A593" s="2">
        <v>592</v>
      </c>
      <c r="B593" s="3" t="s">
        <v>1369</v>
      </c>
      <c r="C593" s="10" t="s">
        <v>795</v>
      </c>
      <c r="D593" s="12" t="s">
        <v>10</v>
      </c>
      <c r="E593" s="3" t="s">
        <v>591</v>
      </c>
      <c r="F593" s="12" t="s">
        <v>958</v>
      </c>
    </row>
    <row r="594" spans="1:6" ht="24" customHeight="1" x14ac:dyDescent="0.25">
      <c r="A594" s="2">
        <v>593</v>
      </c>
      <c r="B594" s="3" t="s">
        <v>1369</v>
      </c>
      <c r="C594" s="10" t="s">
        <v>795</v>
      </c>
      <c r="D594" s="12" t="s">
        <v>1370</v>
      </c>
      <c r="E594" s="3" t="s">
        <v>591</v>
      </c>
      <c r="F594" s="12" t="s">
        <v>957</v>
      </c>
    </row>
    <row r="595" spans="1:6" ht="24" customHeight="1" x14ac:dyDescent="0.25">
      <c r="A595" s="2">
        <v>594</v>
      </c>
      <c r="B595" s="3" t="s">
        <v>526</v>
      </c>
      <c r="C595" s="10" t="s">
        <v>796</v>
      </c>
      <c r="D595" s="12" t="s">
        <v>137</v>
      </c>
      <c r="E595" s="3" t="s">
        <v>591</v>
      </c>
      <c r="F595" s="12" t="s">
        <v>959</v>
      </c>
    </row>
    <row r="596" spans="1:6" ht="24" customHeight="1" x14ac:dyDescent="0.25">
      <c r="A596" s="2">
        <v>595</v>
      </c>
      <c r="B596" s="3" t="s">
        <v>562</v>
      </c>
      <c r="C596" s="10" t="s">
        <v>797</v>
      </c>
      <c r="D596" s="13" t="s">
        <v>369</v>
      </c>
      <c r="E596" s="3" t="s">
        <v>591</v>
      </c>
      <c r="F596" s="12" t="s">
        <v>959</v>
      </c>
    </row>
    <row r="597" spans="1:6" ht="24" customHeight="1" x14ac:dyDescent="0.25">
      <c r="A597" s="2">
        <v>596</v>
      </c>
      <c r="B597" s="3" t="s">
        <v>1368</v>
      </c>
      <c r="C597" s="11" t="s">
        <v>798</v>
      </c>
      <c r="D597" s="13" t="s">
        <v>310</v>
      </c>
      <c r="E597" s="3" t="s">
        <v>591</v>
      </c>
      <c r="F597" s="12" t="s">
        <v>959</v>
      </c>
    </row>
    <row r="598" spans="1:6" ht="24" customHeight="1" x14ac:dyDescent="0.25">
      <c r="A598" s="2">
        <v>597</v>
      </c>
      <c r="B598" s="3" t="s">
        <v>1367</v>
      </c>
      <c r="C598" s="11" t="s">
        <v>799</v>
      </c>
      <c r="D598" s="13" t="s">
        <v>329</v>
      </c>
      <c r="E598" s="3" t="s">
        <v>591</v>
      </c>
      <c r="F598" s="12" t="s">
        <v>957</v>
      </c>
    </row>
    <row r="599" spans="1:6" ht="24" customHeight="1" x14ac:dyDescent="0.25">
      <c r="A599" s="2">
        <v>598</v>
      </c>
      <c r="B599" s="3" t="s">
        <v>1366</v>
      </c>
      <c r="C599" s="11" t="s">
        <v>521</v>
      </c>
      <c r="D599" s="13" t="s">
        <v>408</v>
      </c>
      <c r="E599" s="3" t="s">
        <v>591</v>
      </c>
      <c r="F599" s="12" t="s">
        <v>959</v>
      </c>
    </row>
    <row r="600" spans="1:6" ht="24" customHeight="1" x14ac:dyDescent="0.25">
      <c r="A600" s="2">
        <v>599</v>
      </c>
      <c r="B600" s="3" t="s">
        <v>1366</v>
      </c>
      <c r="C600" s="10" t="s">
        <v>521</v>
      </c>
      <c r="D600" s="13" t="s">
        <v>407</v>
      </c>
      <c r="E600" s="3" t="s">
        <v>591</v>
      </c>
      <c r="F600" s="12" t="s">
        <v>959</v>
      </c>
    </row>
    <row r="601" spans="1:6" ht="51" x14ac:dyDescent="0.25">
      <c r="A601" s="2">
        <v>600</v>
      </c>
      <c r="B601" s="3" t="s">
        <v>1365</v>
      </c>
      <c r="C601" s="11" t="s">
        <v>800</v>
      </c>
      <c r="D601" s="13" t="s">
        <v>441</v>
      </c>
      <c r="E601" s="3" t="s">
        <v>590</v>
      </c>
      <c r="F601" s="12" t="s">
        <v>959</v>
      </c>
    </row>
    <row r="602" spans="1:6" ht="24" customHeight="1" x14ac:dyDescent="0.25">
      <c r="A602" s="2">
        <v>601</v>
      </c>
      <c r="B602" s="3" t="s">
        <v>1364</v>
      </c>
      <c r="C602" s="11" t="s">
        <v>801</v>
      </c>
      <c r="D602" s="13" t="s">
        <v>451</v>
      </c>
      <c r="E602" s="3" t="s">
        <v>591</v>
      </c>
      <c r="F602" s="12" t="s">
        <v>959</v>
      </c>
    </row>
    <row r="603" spans="1:6" ht="24" customHeight="1" x14ac:dyDescent="0.25">
      <c r="A603" s="2">
        <v>602</v>
      </c>
      <c r="B603" s="3" t="s">
        <v>1302</v>
      </c>
      <c r="C603" s="11" t="s">
        <v>504</v>
      </c>
      <c r="D603" s="13" t="s">
        <v>577</v>
      </c>
      <c r="E603" s="3" t="s">
        <v>591</v>
      </c>
      <c r="F603" s="12" t="s">
        <v>959</v>
      </c>
    </row>
    <row r="604" spans="1:6" ht="24" customHeight="1" x14ac:dyDescent="0.25">
      <c r="A604" s="2">
        <v>603</v>
      </c>
      <c r="B604" s="3" t="s">
        <v>1302</v>
      </c>
      <c r="C604" s="10" t="s">
        <v>504</v>
      </c>
      <c r="D604" s="13" t="s">
        <v>115</v>
      </c>
      <c r="E604" s="3" t="s">
        <v>591</v>
      </c>
      <c r="F604" s="12" t="s">
        <v>957</v>
      </c>
    </row>
    <row r="605" spans="1:6" ht="24" customHeight="1" x14ac:dyDescent="0.25">
      <c r="A605" s="2">
        <v>604</v>
      </c>
      <c r="B605" s="3" t="s">
        <v>1302</v>
      </c>
      <c r="C605" s="10" t="s">
        <v>504</v>
      </c>
      <c r="D605" s="15" t="s">
        <v>368</v>
      </c>
      <c r="E605" s="3" t="s">
        <v>591</v>
      </c>
      <c r="F605" s="12" t="s">
        <v>959</v>
      </c>
    </row>
    <row r="606" spans="1:6" ht="24" customHeight="1" x14ac:dyDescent="0.25">
      <c r="A606" s="2">
        <v>605</v>
      </c>
      <c r="B606" s="3" t="s">
        <v>1302</v>
      </c>
      <c r="C606" s="11" t="s">
        <v>504</v>
      </c>
      <c r="D606" s="13" t="s">
        <v>353</v>
      </c>
      <c r="E606" s="3" t="s">
        <v>591</v>
      </c>
      <c r="F606" s="12" t="s">
        <v>957</v>
      </c>
    </row>
    <row r="607" spans="1:6" ht="24" customHeight="1" x14ac:dyDescent="0.25">
      <c r="A607" s="2">
        <v>606</v>
      </c>
      <c r="B607" s="3" t="s">
        <v>1302</v>
      </c>
      <c r="C607" s="11" t="s">
        <v>504</v>
      </c>
      <c r="D607" s="13" t="s">
        <v>367</v>
      </c>
      <c r="E607" s="3" t="s">
        <v>591</v>
      </c>
      <c r="F607" s="12" t="s">
        <v>957</v>
      </c>
    </row>
    <row r="608" spans="1:6" ht="24" customHeight="1" x14ac:dyDescent="0.25">
      <c r="A608" s="2">
        <v>607</v>
      </c>
      <c r="B608" s="3" t="s">
        <v>1302</v>
      </c>
      <c r="C608" s="10" t="s">
        <v>504</v>
      </c>
      <c r="D608" s="12" t="s">
        <v>599</v>
      </c>
      <c r="E608" s="3" t="s">
        <v>591</v>
      </c>
      <c r="F608" s="12" t="s">
        <v>957</v>
      </c>
    </row>
    <row r="609" spans="1:6" ht="24" customHeight="1" x14ac:dyDescent="0.25">
      <c r="A609" s="2">
        <v>608</v>
      </c>
      <c r="B609" s="3" t="s">
        <v>1302</v>
      </c>
      <c r="C609" s="10" t="s">
        <v>504</v>
      </c>
      <c r="D609" s="12" t="s">
        <v>1418</v>
      </c>
      <c r="E609" s="3" t="s">
        <v>591</v>
      </c>
      <c r="F609" s="12" t="s">
        <v>957</v>
      </c>
    </row>
    <row r="610" spans="1:6" ht="24" customHeight="1" x14ac:dyDescent="0.25">
      <c r="A610" s="2">
        <v>609</v>
      </c>
      <c r="B610" s="3" t="s">
        <v>1302</v>
      </c>
      <c r="C610" s="10" t="s">
        <v>504</v>
      </c>
      <c r="D610" s="12" t="s">
        <v>1419</v>
      </c>
      <c r="E610" s="3" t="s">
        <v>591</v>
      </c>
      <c r="F610" s="12" t="s">
        <v>957</v>
      </c>
    </row>
    <row r="611" spans="1:6" ht="24" customHeight="1" x14ac:dyDescent="0.25">
      <c r="A611" s="2">
        <v>610</v>
      </c>
      <c r="B611" s="3" t="s">
        <v>1302</v>
      </c>
      <c r="C611" s="10" t="s">
        <v>504</v>
      </c>
      <c r="D611" s="12" t="s">
        <v>1420</v>
      </c>
      <c r="E611" s="3" t="s">
        <v>591</v>
      </c>
      <c r="F611" s="12" t="s">
        <v>957</v>
      </c>
    </row>
    <row r="612" spans="1:6" ht="51" x14ac:dyDescent="0.25">
      <c r="A612" s="2">
        <v>611</v>
      </c>
      <c r="B612" s="3" t="s">
        <v>1363</v>
      </c>
      <c r="C612" s="11" t="s">
        <v>802</v>
      </c>
      <c r="D612" s="13" t="s">
        <v>249</v>
      </c>
      <c r="E612" s="3" t="s">
        <v>590</v>
      </c>
      <c r="F612" s="12" t="s">
        <v>959</v>
      </c>
    </row>
    <row r="613" spans="1:6" ht="51" x14ac:dyDescent="0.25">
      <c r="A613" s="2">
        <v>612</v>
      </c>
      <c r="B613" s="3" t="s">
        <v>1362</v>
      </c>
      <c r="C613" s="11" t="s">
        <v>803</v>
      </c>
      <c r="D613" s="13" t="s">
        <v>237</v>
      </c>
      <c r="E613" s="3" t="s">
        <v>590</v>
      </c>
      <c r="F613" s="12" t="s">
        <v>957</v>
      </c>
    </row>
    <row r="614" spans="1:6" ht="24" customHeight="1" x14ac:dyDescent="0.25">
      <c r="A614" s="2">
        <v>613</v>
      </c>
      <c r="B614" s="3" t="s">
        <v>528</v>
      </c>
      <c r="C614" s="11" t="s">
        <v>804</v>
      </c>
      <c r="D614" s="13" t="s">
        <v>140</v>
      </c>
      <c r="E614" s="3" t="s">
        <v>591</v>
      </c>
      <c r="F614" s="12" t="s">
        <v>959</v>
      </c>
    </row>
    <row r="615" spans="1:6" ht="24" customHeight="1" x14ac:dyDescent="0.25">
      <c r="A615" s="2">
        <v>614</v>
      </c>
      <c r="B615" s="3" t="s">
        <v>1310</v>
      </c>
      <c r="C615" s="11" t="s">
        <v>805</v>
      </c>
      <c r="D615" s="13" t="s">
        <v>247</v>
      </c>
      <c r="E615" s="3" t="s">
        <v>591</v>
      </c>
      <c r="F615" s="12" t="s">
        <v>959</v>
      </c>
    </row>
    <row r="616" spans="1:6" ht="51" x14ac:dyDescent="0.25">
      <c r="A616" s="2">
        <v>615</v>
      </c>
      <c r="B616" s="3" t="s">
        <v>1361</v>
      </c>
      <c r="C616" s="11" t="s">
        <v>806</v>
      </c>
      <c r="D616" s="13" t="s">
        <v>915</v>
      </c>
      <c r="E616" s="3" t="s">
        <v>590</v>
      </c>
      <c r="F616" s="12" t="s">
        <v>957</v>
      </c>
    </row>
    <row r="617" spans="1:6" ht="51" x14ac:dyDescent="0.25">
      <c r="A617" s="2">
        <v>616</v>
      </c>
      <c r="B617" s="3" t="s">
        <v>1360</v>
      </c>
      <c r="C617" s="11" t="s">
        <v>807</v>
      </c>
      <c r="D617" s="13" t="s">
        <v>459</v>
      </c>
      <c r="E617" s="3" t="s">
        <v>590</v>
      </c>
      <c r="F617" s="12" t="s">
        <v>957</v>
      </c>
    </row>
    <row r="618" spans="1:6" ht="51" x14ac:dyDescent="0.25">
      <c r="A618" s="2">
        <v>617</v>
      </c>
      <c r="B618" s="3" t="s">
        <v>1331</v>
      </c>
      <c r="C618" s="10" t="s">
        <v>808</v>
      </c>
      <c r="D618" s="12" t="s">
        <v>596</v>
      </c>
      <c r="E618" s="3" t="s">
        <v>590</v>
      </c>
      <c r="F618" s="12" t="s">
        <v>957</v>
      </c>
    </row>
    <row r="619" spans="1:6" ht="51" x14ac:dyDescent="0.25">
      <c r="A619" s="2">
        <v>618</v>
      </c>
      <c r="B619" s="3" t="s">
        <v>1331</v>
      </c>
      <c r="C619" s="10" t="s">
        <v>808</v>
      </c>
      <c r="D619" s="12" t="s">
        <v>425</v>
      </c>
      <c r="E619" s="3" t="s">
        <v>590</v>
      </c>
      <c r="F619" s="12" t="s">
        <v>959</v>
      </c>
    </row>
    <row r="620" spans="1:6" ht="24" customHeight="1" x14ac:dyDescent="0.25">
      <c r="A620" s="2">
        <v>619</v>
      </c>
      <c r="B620" s="3" t="s">
        <v>1359</v>
      </c>
      <c r="C620" s="10" t="s">
        <v>809</v>
      </c>
      <c r="D620" s="12" t="s">
        <v>604</v>
      </c>
      <c r="E620" s="3" t="s">
        <v>591</v>
      </c>
      <c r="F620" s="12" t="s">
        <v>957</v>
      </c>
    </row>
    <row r="621" spans="1:6" ht="51" x14ac:dyDescent="0.25">
      <c r="A621" s="2">
        <v>620</v>
      </c>
      <c r="B621" s="3" t="s">
        <v>568</v>
      </c>
      <c r="C621" s="10" t="s">
        <v>810</v>
      </c>
      <c r="D621" s="12" t="s">
        <v>426</v>
      </c>
      <c r="E621" s="3" t="s">
        <v>590</v>
      </c>
      <c r="F621" s="12" t="s">
        <v>957</v>
      </c>
    </row>
    <row r="622" spans="1:6" ht="51" x14ac:dyDescent="0.25">
      <c r="A622" s="2">
        <v>621</v>
      </c>
      <c r="B622" s="3" t="s">
        <v>1358</v>
      </c>
      <c r="C622" s="10" t="s">
        <v>811</v>
      </c>
      <c r="D622" s="12" t="s">
        <v>455</v>
      </c>
      <c r="E622" s="3" t="s">
        <v>590</v>
      </c>
      <c r="F622" s="12" t="s">
        <v>959</v>
      </c>
    </row>
    <row r="623" spans="1:6" ht="51" x14ac:dyDescent="0.25">
      <c r="A623" s="2">
        <v>622</v>
      </c>
      <c r="B623" s="3" t="s">
        <v>1356</v>
      </c>
      <c r="C623" s="10" t="s">
        <v>812</v>
      </c>
      <c r="D623" s="12" t="s">
        <v>225</v>
      </c>
      <c r="E623" s="3" t="s">
        <v>590</v>
      </c>
      <c r="F623" s="12" t="s">
        <v>957</v>
      </c>
    </row>
    <row r="624" spans="1:6" ht="51" x14ac:dyDescent="0.25">
      <c r="A624" s="2">
        <v>623</v>
      </c>
      <c r="B624" s="3" t="s">
        <v>1356</v>
      </c>
      <c r="C624" s="10" t="s">
        <v>812</v>
      </c>
      <c r="D624" s="12" t="s">
        <v>1357</v>
      </c>
      <c r="E624" s="3" t="s">
        <v>590</v>
      </c>
      <c r="F624" s="12" t="s">
        <v>957</v>
      </c>
    </row>
    <row r="625" spans="1:6" ht="51" x14ac:dyDescent="0.25">
      <c r="A625" s="2">
        <v>624</v>
      </c>
      <c r="B625" s="3" t="s">
        <v>1355</v>
      </c>
      <c r="C625" s="10" t="s">
        <v>813</v>
      </c>
      <c r="D625" s="12" t="s">
        <v>126</v>
      </c>
      <c r="E625" s="3" t="s">
        <v>590</v>
      </c>
      <c r="F625" s="12" t="s">
        <v>957</v>
      </c>
    </row>
    <row r="626" spans="1:6" ht="51" x14ac:dyDescent="0.25">
      <c r="A626" s="2">
        <v>625</v>
      </c>
      <c r="B626" s="3" t="s">
        <v>1354</v>
      </c>
      <c r="C626" s="10" t="s">
        <v>814</v>
      </c>
      <c r="D626" s="12" t="s">
        <v>146</v>
      </c>
      <c r="E626" s="3" t="s">
        <v>590</v>
      </c>
      <c r="F626" s="12" t="s">
        <v>957</v>
      </c>
    </row>
    <row r="627" spans="1:6" ht="51" x14ac:dyDescent="0.25">
      <c r="A627" s="2">
        <v>626</v>
      </c>
      <c r="B627" s="3" t="s">
        <v>1353</v>
      </c>
      <c r="C627" s="10" t="s">
        <v>815</v>
      </c>
      <c r="D627" s="12" t="s">
        <v>128</v>
      </c>
      <c r="E627" s="3" t="s">
        <v>590</v>
      </c>
      <c r="F627" s="12" t="s">
        <v>957</v>
      </c>
    </row>
    <row r="628" spans="1:6" ht="51" x14ac:dyDescent="0.25">
      <c r="A628" s="2">
        <v>627</v>
      </c>
      <c r="B628" s="3" t="s">
        <v>535</v>
      </c>
      <c r="C628" s="10" t="s">
        <v>816</v>
      </c>
      <c r="D628" s="12" t="s">
        <v>162</v>
      </c>
      <c r="E628" s="3" t="s">
        <v>590</v>
      </c>
      <c r="F628" s="12" t="s">
        <v>957</v>
      </c>
    </row>
    <row r="629" spans="1:6" ht="51" x14ac:dyDescent="0.25">
      <c r="A629" s="2">
        <v>628</v>
      </c>
      <c r="B629" s="3" t="s">
        <v>537</v>
      </c>
      <c r="C629" s="10" t="s">
        <v>817</v>
      </c>
      <c r="D629" s="12" t="s">
        <v>169</v>
      </c>
      <c r="E629" s="3" t="s">
        <v>590</v>
      </c>
      <c r="F629" s="12" t="s">
        <v>957</v>
      </c>
    </row>
    <row r="630" spans="1:6" ht="51" x14ac:dyDescent="0.25">
      <c r="A630" s="2">
        <v>629</v>
      </c>
      <c r="B630" s="3" t="s">
        <v>1351</v>
      </c>
      <c r="C630" s="10" t="s">
        <v>818</v>
      </c>
      <c r="D630" s="12" t="s">
        <v>458</v>
      </c>
      <c r="E630" s="3" t="s">
        <v>590</v>
      </c>
      <c r="F630" s="12" t="s">
        <v>957</v>
      </c>
    </row>
    <row r="631" spans="1:6" ht="51" x14ac:dyDescent="0.25">
      <c r="A631" s="2">
        <v>630</v>
      </c>
      <c r="B631" s="3" t="s">
        <v>1351</v>
      </c>
      <c r="C631" s="10" t="s">
        <v>818</v>
      </c>
      <c r="D631" s="12" t="s">
        <v>1352</v>
      </c>
      <c r="E631" s="3" t="s">
        <v>590</v>
      </c>
      <c r="F631" s="12" t="s">
        <v>957</v>
      </c>
    </row>
    <row r="632" spans="1:6" ht="24" customHeight="1" x14ac:dyDescent="0.25">
      <c r="A632" s="2">
        <v>631</v>
      </c>
      <c r="B632" s="3" t="s">
        <v>567</v>
      </c>
      <c r="C632" s="10" t="s">
        <v>819</v>
      </c>
      <c r="D632" s="12" t="s">
        <v>413</v>
      </c>
      <c r="E632" s="3" t="s">
        <v>591</v>
      </c>
      <c r="F632" s="12" t="s">
        <v>959</v>
      </c>
    </row>
    <row r="633" spans="1:6" ht="51" x14ac:dyDescent="0.25">
      <c r="A633" s="2">
        <v>632</v>
      </c>
      <c r="B633" s="3" t="s">
        <v>1329</v>
      </c>
      <c r="C633" s="10" t="s">
        <v>517</v>
      </c>
      <c r="D633" s="12" t="s">
        <v>307</v>
      </c>
      <c r="E633" s="3" t="s">
        <v>590</v>
      </c>
      <c r="F633" s="12" t="s">
        <v>959</v>
      </c>
    </row>
    <row r="634" spans="1:6" ht="51" x14ac:dyDescent="0.25">
      <c r="A634" s="2">
        <v>633</v>
      </c>
      <c r="B634" s="3" t="s">
        <v>1329</v>
      </c>
      <c r="C634" s="10" t="s">
        <v>517</v>
      </c>
      <c r="D634" s="12" t="s">
        <v>308</v>
      </c>
      <c r="E634" s="3" t="s">
        <v>590</v>
      </c>
      <c r="F634" s="12" t="s">
        <v>959</v>
      </c>
    </row>
    <row r="635" spans="1:6" ht="51" x14ac:dyDescent="0.25">
      <c r="A635" s="2">
        <v>634</v>
      </c>
      <c r="B635" s="3" t="s">
        <v>1350</v>
      </c>
      <c r="C635" s="10" t="s">
        <v>820</v>
      </c>
      <c r="D635" s="12" t="s">
        <v>347</v>
      </c>
      <c r="E635" s="3" t="s">
        <v>590</v>
      </c>
      <c r="F635" s="12" t="s">
        <v>957</v>
      </c>
    </row>
    <row r="636" spans="1:6" ht="24" customHeight="1" x14ac:dyDescent="0.25">
      <c r="A636" s="2">
        <v>635</v>
      </c>
      <c r="B636" s="3" t="s">
        <v>1349</v>
      </c>
      <c r="C636" s="10" t="s">
        <v>821</v>
      </c>
      <c r="D636" s="12" t="s">
        <v>335</v>
      </c>
      <c r="E636" s="3" t="s">
        <v>591</v>
      </c>
      <c r="F636" s="12" t="s">
        <v>959</v>
      </c>
    </row>
    <row r="637" spans="1:6" ht="51" x14ac:dyDescent="0.25">
      <c r="A637" s="2">
        <v>636</v>
      </c>
      <c r="B637" s="3" t="s">
        <v>1347</v>
      </c>
      <c r="C637" s="10" t="s">
        <v>822</v>
      </c>
      <c r="D637" s="12" t="s">
        <v>26</v>
      </c>
      <c r="E637" s="3" t="s">
        <v>590</v>
      </c>
      <c r="F637" s="12" t="s">
        <v>957</v>
      </c>
    </row>
    <row r="638" spans="1:6" ht="51" x14ac:dyDescent="0.25">
      <c r="A638" s="2">
        <v>637</v>
      </c>
      <c r="B638" s="3" t="s">
        <v>1347</v>
      </c>
      <c r="C638" s="10" t="s">
        <v>822</v>
      </c>
      <c r="D638" s="12" t="s">
        <v>1348</v>
      </c>
      <c r="E638" s="3" t="s">
        <v>590</v>
      </c>
      <c r="F638" s="12" t="s">
        <v>957</v>
      </c>
    </row>
    <row r="639" spans="1:6" ht="24" customHeight="1" x14ac:dyDescent="0.25">
      <c r="A639" s="2">
        <v>638</v>
      </c>
      <c r="B639" s="3" t="s">
        <v>1346</v>
      </c>
      <c r="C639" s="10" t="s">
        <v>823</v>
      </c>
      <c r="D639" s="12" t="s">
        <v>313</v>
      </c>
      <c r="E639" s="3" t="s">
        <v>591</v>
      </c>
      <c r="F639" s="12" t="s">
        <v>959</v>
      </c>
    </row>
    <row r="640" spans="1:6" ht="51" x14ac:dyDescent="0.25">
      <c r="A640" s="2">
        <v>639</v>
      </c>
      <c r="B640" s="3" t="s">
        <v>1345</v>
      </c>
      <c r="C640" s="10" t="s">
        <v>824</v>
      </c>
      <c r="D640" s="12" t="s">
        <v>183</v>
      </c>
      <c r="E640" s="3" t="s">
        <v>590</v>
      </c>
      <c r="F640" s="12" t="s">
        <v>957</v>
      </c>
    </row>
    <row r="641" spans="1:6" ht="24" customHeight="1" x14ac:dyDescent="0.25">
      <c r="A641" s="2">
        <v>640</v>
      </c>
      <c r="B641" s="3" t="s">
        <v>552</v>
      </c>
      <c r="C641" s="10" t="s">
        <v>825</v>
      </c>
      <c r="D641" s="12" t="s">
        <v>337</v>
      </c>
      <c r="E641" s="3" t="s">
        <v>591</v>
      </c>
      <c r="F641" s="12" t="s">
        <v>959</v>
      </c>
    </row>
    <row r="642" spans="1:6" ht="24" customHeight="1" x14ac:dyDescent="0.25">
      <c r="A642" s="2">
        <v>641</v>
      </c>
      <c r="B642" s="3" t="s">
        <v>1340</v>
      </c>
      <c r="C642" s="10" t="s">
        <v>826</v>
      </c>
      <c r="D642" s="12" t="s">
        <v>584</v>
      </c>
      <c r="E642" s="3" t="s">
        <v>591</v>
      </c>
      <c r="F642" s="12" t="s">
        <v>957</v>
      </c>
    </row>
    <row r="643" spans="1:6" ht="24" customHeight="1" x14ac:dyDescent="0.25">
      <c r="A643" s="2">
        <v>642</v>
      </c>
      <c r="B643" s="3" t="s">
        <v>1340</v>
      </c>
      <c r="C643" s="10" t="s">
        <v>826</v>
      </c>
      <c r="D643" s="12" t="s">
        <v>583</v>
      </c>
      <c r="E643" s="3" t="s">
        <v>591</v>
      </c>
      <c r="F643" s="12" t="s">
        <v>957</v>
      </c>
    </row>
    <row r="644" spans="1:6" ht="24" customHeight="1" x14ac:dyDescent="0.25">
      <c r="A644" s="2">
        <v>643</v>
      </c>
      <c r="B644" s="3" t="s">
        <v>1340</v>
      </c>
      <c r="C644" s="10" t="s">
        <v>826</v>
      </c>
      <c r="D644" s="12" t="s">
        <v>586</v>
      </c>
      <c r="E644" s="3" t="s">
        <v>591</v>
      </c>
      <c r="F644" s="12" t="s">
        <v>957</v>
      </c>
    </row>
    <row r="645" spans="1:6" ht="24" customHeight="1" x14ac:dyDescent="0.25">
      <c r="A645" s="2">
        <v>644</v>
      </c>
      <c r="B645" s="3" t="s">
        <v>1340</v>
      </c>
      <c r="C645" s="10" t="s">
        <v>826</v>
      </c>
      <c r="D645" s="12" t="s">
        <v>585</v>
      </c>
      <c r="E645" s="3" t="s">
        <v>591</v>
      </c>
      <c r="F645" s="12" t="s">
        <v>957</v>
      </c>
    </row>
    <row r="646" spans="1:6" ht="24" customHeight="1" x14ac:dyDescent="0.25">
      <c r="A646" s="2">
        <v>645</v>
      </c>
      <c r="B646" s="3" t="s">
        <v>1340</v>
      </c>
      <c r="C646" s="10" t="s">
        <v>826</v>
      </c>
      <c r="D646" s="12" t="s">
        <v>587</v>
      </c>
      <c r="E646" s="3" t="s">
        <v>591</v>
      </c>
      <c r="F646" s="12" t="s">
        <v>957</v>
      </c>
    </row>
    <row r="647" spans="1:6" ht="24" customHeight="1" x14ac:dyDescent="0.25">
      <c r="A647" s="2">
        <v>646</v>
      </c>
      <c r="B647" s="3" t="s">
        <v>1340</v>
      </c>
      <c r="C647" s="10" t="s">
        <v>826</v>
      </c>
      <c r="D647" s="12" t="s">
        <v>582</v>
      </c>
      <c r="E647" s="3" t="s">
        <v>591</v>
      </c>
      <c r="F647" s="12" t="s">
        <v>957</v>
      </c>
    </row>
    <row r="648" spans="1:6" ht="24" customHeight="1" x14ac:dyDescent="0.25">
      <c r="A648" s="2">
        <v>647</v>
      </c>
      <c r="B648" s="3" t="s">
        <v>1340</v>
      </c>
      <c r="C648" s="10" t="s">
        <v>826</v>
      </c>
      <c r="D648" s="12" t="s">
        <v>579</v>
      </c>
      <c r="E648" s="3" t="s">
        <v>591</v>
      </c>
      <c r="F648" s="12" t="s">
        <v>957</v>
      </c>
    </row>
    <row r="649" spans="1:6" ht="24" customHeight="1" x14ac:dyDescent="0.25">
      <c r="A649" s="2">
        <v>648</v>
      </c>
      <c r="B649" s="3" t="s">
        <v>1340</v>
      </c>
      <c r="C649" s="10" t="s">
        <v>826</v>
      </c>
      <c r="D649" s="12" t="s">
        <v>581</v>
      </c>
      <c r="E649" s="3" t="s">
        <v>591</v>
      </c>
      <c r="F649" s="12" t="s">
        <v>957</v>
      </c>
    </row>
    <row r="650" spans="1:6" ht="24" customHeight="1" x14ac:dyDescent="0.25">
      <c r="A650" s="2">
        <v>649</v>
      </c>
      <c r="B650" s="3" t="s">
        <v>1340</v>
      </c>
      <c r="C650" s="10" t="s">
        <v>826</v>
      </c>
      <c r="D650" s="12" t="s">
        <v>580</v>
      </c>
      <c r="E650" s="3" t="s">
        <v>591</v>
      </c>
      <c r="F650" s="12" t="s">
        <v>957</v>
      </c>
    </row>
    <row r="651" spans="1:6" ht="24" customHeight="1" x14ac:dyDescent="0.25">
      <c r="A651" s="2">
        <v>650</v>
      </c>
      <c r="B651" s="3" t="s">
        <v>1340</v>
      </c>
      <c r="C651" s="10" t="s">
        <v>826</v>
      </c>
      <c r="D651" s="12" t="s">
        <v>1421</v>
      </c>
      <c r="E651" s="3" t="s">
        <v>591</v>
      </c>
      <c r="F651" s="12" t="s">
        <v>957</v>
      </c>
    </row>
    <row r="652" spans="1:6" ht="24" customHeight="1" x14ac:dyDescent="0.25">
      <c r="A652" s="2">
        <v>651</v>
      </c>
      <c r="B652" s="3" t="s">
        <v>1340</v>
      </c>
      <c r="C652" s="10" t="s">
        <v>826</v>
      </c>
      <c r="D652" s="12" t="s">
        <v>1422</v>
      </c>
      <c r="E652" s="3" t="s">
        <v>591</v>
      </c>
      <c r="F652" s="12" t="s">
        <v>957</v>
      </c>
    </row>
    <row r="653" spans="1:6" ht="24" customHeight="1" x14ac:dyDescent="0.25">
      <c r="A653" s="2">
        <v>652</v>
      </c>
      <c r="B653" s="3" t="s">
        <v>1340</v>
      </c>
      <c r="C653" s="10" t="s">
        <v>826</v>
      </c>
      <c r="D653" s="12" t="s">
        <v>1423</v>
      </c>
      <c r="E653" s="3" t="s">
        <v>591</v>
      </c>
      <c r="F653" s="12" t="s">
        <v>957</v>
      </c>
    </row>
    <row r="654" spans="1:6" ht="24" customHeight="1" x14ac:dyDescent="0.25">
      <c r="A654" s="2">
        <v>653</v>
      </c>
      <c r="B654" s="3" t="s">
        <v>1340</v>
      </c>
      <c r="C654" s="10" t="s">
        <v>826</v>
      </c>
      <c r="D654" s="12" t="s">
        <v>1424</v>
      </c>
      <c r="E654" s="3" t="s">
        <v>591</v>
      </c>
      <c r="F654" s="12" t="s">
        <v>957</v>
      </c>
    </row>
    <row r="655" spans="1:6" ht="24" customHeight="1" x14ac:dyDescent="0.25">
      <c r="A655" s="2">
        <v>654</v>
      </c>
      <c r="B655" s="3" t="s">
        <v>1340</v>
      </c>
      <c r="C655" s="10" t="s">
        <v>826</v>
      </c>
      <c r="D655" s="12" t="s">
        <v>1425</v>
      </c>
      <c r="E655" s="3" t="s">
        <v>591</v>
      </c>
      <c r="F655" s="12" t="s">
        <v>957</v>
      </c>
    </row>
    <row r="656" spans="1:6" ht="24" customHeight="1" x14ac:dyDescent="0.25">
      <c r="A656" s="2">
        <v>655</v>
      </c>
      <c r="B656" s="3" t="s">
        <v>1340</v>
      </c>
      <c r="C656" s="10" t="s">
        <v>826</v>
      </c>
      <c r="D656" s="12" t="s">
        <v>1426</v>
      </c>
      <c r="E656" s="3" t="s">
        <v>591</v>
      </c>
      <c r="F656" s="12" t="s">
        <v>957</v>
      </c>
    </row>
    <row r="657" spans="1:6" ht="24" customHeight="1" x14ac:dyDescent="0.25">
      <c r="A657" s="2">
        <v>656</v>
      </c>
      <c r="B657" s="3" t="s">
        <v>1340</v>
      </c>
      <c r="C657" s="10" t="s">
        <v>826</v>
      </c>
      <c r="D657" s="12" t="s">
        <v>1427</v>
      </c>
      <c r="E657" s="3" t="s">
        <v>591</v>
      </c>
      <c r="F657" s="12" t="s">
        <v>957</v>
      </c>
    </row>
    <row r="658" spans="1:6" ht="24" customHeight="1" x14ac:dyDescent="0.25">
      <c r="A658" s="2">
        <v>657</v>
      </c>
      <c r="B658" s="3" t="s">
        <v>1340</v>
      </c>
      <c r="C658" s="10" t="s">
        <v>826</v>
      </c>
      <c r="D658" s="12" t="s">
        <v>1428</v>
      </c>
      <c r="E658" s="3" t="s">
        <v>591</v>
      </c>
      <c r="F658" s="12" t="s">
        <v>957</v>
      </c>
    </row>
    <row r="659" spans="1:6" ht="24" customHeight="1" x14ac:dyDescent="0.25">
      <c r="A659" s="2">
        <v>658</v>
      </c>
      <c r="B659" s="3" t="s">
        <v>1340</v>
      </c>
      <c r="C659" s="10" t="s">
        <v>826</v>
      </c>
      <c r="D659" s="12" t="s">
        <v>1429</v>
      </c>
      <c r="E659" s="3" t="s">
        <v>591</v>
      </c>
      <c r="F659" s="12" t="s">
        <v>957</v>
      </c>
    </row>
    <row r="660" spans="1:6" ht="24" customHeight="1" x14ac:dyDescent="0.25">
      <c r="A660" s="2">
        <v>659</v>
      </c>
      <c r="B660" s="3" t="s">
        <v>1340</v>
      </c>
      <c r="C660" s="10" t="s">
        <v>826</v>
      </c>
      <c r="D660" s="12" t="s">
        <v>1430</v>
      </c>
      <c r="E660" s="3" t="s">
        <v>591</v>
      </c>
      <c r="F660" s="12"/>
    </row>
    <row r="661" spans="1:6" ht="51" x14ac:dyDescent="0.25">
      <c r="A661" s="2">
        <v>660</v>
      </c>
      <c r="B661" s="3" t="s">
        <v>1344</v>
      </c>
      <c r="C661" s="10" t="s">
        <v>827</v>
      </c>
      <c r="D661" s="12" t="s">
        <v>916</v>
      </c>
      <c r="E661" s="3" t="s">
        <v>590</v>
      </c>
      <c r="F661" s="12" t="s">
        <v>957</v>
      </c>
    </row>
    <row r="662" spans="1:6" ht="51" x14ac:dyDescent="0.25">
      <c r="A662" s="2">
        <v>661</v>
      </c>
      <c r="B662" s="3" t="s">
        <v>1341</v>
      </c>
      <c r="C662" s="10" t="s">
        <v>828</v>
      </c>
      <c r="D662" s="12" t="s">
        <v>457</v>
      </c>
      <c r="E662" s="3" t="s">
        <v>590</v>
      </c>
      <c r="F662" s="12" t="s">
        <v>957</v>
      </c>
    </row>
    <row r="663" spans="1:6" ht="51" x14ac:dyDescent="0.25">
      <c r="A663" s="2">
        <v>662</v>
      </c>
      <c r="B663" s="3" t="s">
        <v>1341</v>
      </c>
      <c r="C663" s="10" t="s">
        <v>828</v>
      </c>
      <c r="D663" s="12" t="s">
        <v>1342</v>
      </c>
      <c r="E663" s="3" t="s">
        <v>590</v>
      </c>
      <c r="F663" s="12" t="s">
        <v>957</v>
      </c>
    </row>
    <row r="664" spans="1:6" ht="51" x14ac:dyDescent="0.25">
      <c r="A664" s="2">
        <v>663</v>
      </c>
      <c r="B664" s="3" t="s">
        <v>1341</v>
      </c>
      <c r="C664" s="10" t="s">
        <v>828</v>
      </c>
      <c r="D664" s="12" t="s">
        <v>1343</v>
      </c>
      <c r="E664" s="3" t="s">
        <v>590</v>
      </c>
      <c r="F664" s="12" t="s">
        <v>957</v>
      </c>
    </row>
    <row r="665" spans="1:6" ht="51" x14ac:dyDescent="0.25">
      <c r="A665" s="2">
        <v>664</v>
      </c>
      <c r="B665" s="3" t="s">
        <v>1339</v>
      </c>
      <c r="C665" s="10" t="s">
        <v>829</v>
      </c>
      <c r="D665" s="12" t="s">
        <v>917</v>
      </c>
      <c r="E665" s="3" t="s">
        <v>590</v>
      </c>
      <c r="F665" s="12" t="s">
        <v>957</v>
      </c>
    </row>
    <row r="666" spans="1:6" ht="51" x14ac:dyDescent="0.25">
      <c r="A666" s="2">
        <v>665</v>
      </c>
      <c r="B666" s="3" t="s">
        <v>1338</v>
      </c>
      <c r="C666" s="10" t="s">
        <v>830</v>
      </c>
      <c r="D666" s="12" t="s">
        <v>259</v>
      </c>
      <c r="E666" s="3" t="s">
        <v>590</v>
      </c>
      <c r="F666" s="12" t="s">
        <v>957</v>
      </c>
    </row>
    <row r="667" spans="1:6" ht="51" x14ac:dyDescent="0.25">
      <c r="A667" s="2">
        <v>666</v>
      </c>
      <c r="B667" s="3" t="s">
        <v>1337</v>
      </c>
      <c r="C667" s="10" t="s">
        <v>831</v>
      </c>
      <c r="D667" s="12" t="s">
        <v>316</v>
      </c>
      <c r="E667" s="3" t="s">
        <v>590</v>
      </c>
      <c r="F667" s="12" t="s">
        <v>959</v>
      </c>
    </row>
    <row r="668" spans="1:6" ht="51" x14ac:dyDescent="0.25">
      <c r="A668" s="2">
        <v>667</v>
      </c>
      <c r="B668" s="3" t="s">
        <v>1335</v>
      </c>
      <c r="C668" s="10" t="s">
        <v>832</v>
      </c>
      <c r="D668" s="12" t="s">
        <v>260</v>
      </c>
      <c r="E668" s="3" t="s">
        <v>590</v>
      </c>
      <c r="F668" s="12" t="s">
        <v>957</v>
      </c>
    </row>
    <row r="669" spans="1:6" ht="51" x14ac:dyDescent="0.25">
      <c r="A669" s="2">
        <v>668</v>
      </c>
      <c r="B669" s="3" t="s">
        <v>1335</v>
      </c>
      <c r="C669" s="10" t="s">
        <v>832</v>
      </c>
      <c r="D669" s="12" t="s">
        <v>1336</v>
      </c>
      <c r="E669" s="3" t="s">
        <v>590</v>
      </c>
      <c r="F669" s="12" t="s">
        <v>959</v>
      </c>
    </row>
    <row r="670" spans="1:6" ht="51" x14ac:dyDescent="0.25">
      <c r="A670" s="2">
        <v>669</v>
      </c>
      <c r="B670" s="3" t="s">
        <v>1334</v>
      </c>
      <c r="C670" s="10" t="s">
        <v>508</v>
      </c>
      <c r="D670" s="12" t="s">
        <v>152</v>
      </c>
      <c r="E670" s="3" t="s">
        <v>590</v>
      </c>
      <c r="F670" s="12" t="s">
        <v>957</v>
      </c>
    </row>
    <row r="671" spans="1:6" ht="51" x14ac:dyDescent="0.25">
      <c r="A671" s="2">
        <v>670</v>
      </c>
      <c r="B671" s="3" t="s">
        <v>1334</v>
      </c>
      <c r="C671" s="10" t="s">
        <v>508</v>
      </c>
      <c r="D671" s="12" t="s">
        <v>180</v>
      </c>
      <c r="E671" s="3" t="s">
        <v>590</v>
      </c>
      <c r="F671" s="12" t="s">
        <v>957</v>
      </c>
    </row>
    <row r="672" spans="1:6" ht="51" x14ac:dyDescent="0.25">
      <c r="A672" s="2">
        <v>671</v>
      </c>
      <c r="B672" s="3" t="s">
        <v>1333</v>
      </c>
      <c r="C672" s="10" t="s">
        <v>833</v>
      </c>
      <c r="D672" s="12" t="s">
        <v>217</v>
      </c>
      <c r="E672" s="3" t="s">
        <v>590</v>
      </c>
      <c r="F672" s="12" t="s">
        <v>959</v>
      </c>
    </row>
    <row r="673" spans="1:6" ht="51" x14ac:dyDescent="0.25">
      <c r="A673" s="2">
        <v>672</v>
      </c>
      <c r="B673" s="3" t="s">
        <v>531</v>
      </c>
      <c r="C673" s="10" t="s">
        <v>834</v>
      </c>
      <c r="D673" s="12" t="s">
        <v>147</v>
      </c>
      <c r="E673" s="3" t="s">
        <v>590</v>
      </c>
      <c r="F673" s="12" t="s">
        <v>957</v>
      </c>
    </row>
    <row r="674" spans="1:6" ht="51" x14ac:dyDescent="0.25">
      <c r="A674" s="2">
        <v>673</v>
      </c>
      <c r="B674" s="3" t="s">
        <v>1332</v>
      </c>
      <c r="C674" s="10" t="s">
        <v>835</v>
      </c>
      <c r="D674" s="12" t="s">
        <v>24</v>
      </c>
      <c r="E674" s="3" t="s">
        <v>590</v>
      </c>
      <c r="F674" s="12" t="s">
        <v>959</v>
      </c>
    </row>
    <row r="675" spans="1:6" ht="51" x14ac:dyDescent="0.25">
      <c r="A675" s="2">
        <v>674</v>
      </c>
      <c r="B675" s="3" t="s">
        <v>1330</v>
      </c>
      <c r="C675" s="10" t="s">
        <v>495</v>
      </c>
      <c r="D675" s="12" t="s">
        <v>56</v>
      </c>
      <c r="E675" s="3" t="s">
        <v>590</v>
      </c>
      <c r="F675" s="12" t="s">
        <v>957</v>
      </c>
    </row>
    <row r="676" spans="1:6" ht="51" x14ac:dyDescent="0.25">
      <c r="A676" s="2">
        <v>675</v>
      </c>
      <c r="B676" s="3" t="s">
        <v>1330</v>
      </c>
      <c r="C676" s="10" t="s">
        <v>495</v>
      </c>
      <c r="D676" s="12" t="s">
        <v>50</v>
      </c>
      <c r="E676" s="3" t="s">
        <v>590</v>
      </c>
      <c r="F676" s="12" t="s">
        <v>957</v>
      </c>
    </row>
    <row r="677" spans="1:6" ht="51" x14ac:dyDescent="0.25">
      <c r="A677" s="2">
        <v>676</v>
      </c>
      <c r="B677" s="3" t="s">
        <v>1330</v>
      </c>
      <c r="C677" s="10" t="s">
        <v>495</v>
      </c>
      <c r="D677" s="12" t="s">
        <v>1431</v>
      </c>
      <c r="E677" s="3" t="s">
        <v>590</v>
      </c>
      <c r="F677" s="12" t="s">
        <v>957</v>
      </c>
    </row>
    <row r="678" spans="1:6" ht="24" customHeight="1" x14ac:dyDescent="0.25">
      <c r="A678" s="2">
        <v>677</v>
      </c>
      <c r="B678" s="3" t="s">
        <v>1328</v>
      </c>
      <c r="C678" s="10" t="s">
        <v>836</v>
      </c>
      <c r="D678" s="12" t="s">
        <v>67</v>
      </c>
      <c r="E678" s="3" t="s">
        <v>591</v>
      </c>
      <c r="F678" s="12" t="s">
        <v>959</v>
      </c>
    </row>
    <row r="679" spans="1:6" ht="24" customHeight="1" x14ac:dyDescent="0.25">
      <c r="A679" s="2">
        <v>678</v>
      </c>
      <c r="B679" s="3" t="s">
        <v>1328</v>
      </c>
      <c r="C679" s="10" t="s">
        <v>836</v>
      </c>
      <c r="D679" s="12" t="s">
        <v>1432</v>
      </c>
      <c r="E679" s="3" t="s">
        <v>591</v>
      </c>
      <c r="F679" s="12" t="s">
        <v>957</v>
      </c>
    </row>
    <row r="680" spans="1:6" ht="24" customHeight="1" x14ac:dyDescent="0.25">
      <c r="A680" s="2">
        <v>679</v>
      </c>
      <c r="B680" s="3" t="s">
        <v>1328</v>
      </c>
      <c r="C680" s="10" t="s">
        <v>836</v>
      </c>
      <c r="D680" s="12" t="s">
        <v>1433</v>
      </c>
      <c r="E680" s="3" t="s">
        <v>591</v>
      </c>
      <c r="F680" s="12" t="s">
        <v>957</v>
      </c>
    </row>
    <row r="681" spans="1:6" ht="24" customHeight="1" x14ac:dyDescent="0.25">
      <c r="A681" s="2">
        <v>680</v>
      </c>
      <c r="B681" s="3" t="s">
        <v>1327</v>
      </c>
      <c r="C681" s="10" t="s">
        <v>837</v>
      </c>
      <c r="D681" s="12" t="s">
        <v>314</v>
      </c>
      <c r="E681" s="3" t="s">
        <v>591</v>
      </c>
      <c r="F681" s="12" t="s">
        <v>959</v>
      </c>
    </row>
    <row r="682" spans="1:6" ht="24" customHeight="1" x14ac:dyDescent="0.25">
      <c r="A682" s="2">
        <v>681</v>
      </c>
      <c r="B682" s="3" t="s">
        <v>1327</v>
      </c>
      <c r="C682" s="10" t="s">
        <v>837</v>
      </c>
      <c r="D682" s="12" t="s">
        <v>1434</v>
      </c>
      <c r="E682" s="3" t="s">
        <v>591</v>
      </c>
      <c r="F682" s="12" t="s">
        <v>959</v>
      </c>
    </row>
    <row r="683" spans="1:6" ht="24" customHeight="1" x14ac:dyDescent="0.25">
      <c r="A683" s="2">
        <v>682</v>
      </c>
      <c r="B683" s="3" t="s">
        <v>1327</v>
      </c>
      <c r="C683" s="10" t="s">
        <v>837</v>
      </c>
      <c r="D683" s="12" t="s">
        <v>1435</v>
      </c>
      <c r="E683" s="3" t="s">
        <v>591</v>
      </c>
      <c r="F683" s="12" t="s">
        <v>959</v>
      </c>
    </row>
    <row r="684" spans="1:6" ht="51" x14ac:dyDescent="0.25">
      <c r="A684" s="2">
        <v>683</v>
      </c>
      <c r="B684" s="3" t="s">
        <v>1326</v>
      </c>
      <c r="C684" s="10" t="s">
        <v>838</v>
      </c>
      <c r="D684" s="12" t="s">
        <v>918</v>
      </c>
      <c r="E684" s="3" t="s">
        <v>590</v>
      </c>
      <c r="F684" s="12" t="s">
        <v>957</v>
      </c>
    </row>
    <row r="685" spans="1:6" ht="51" x14ac:dyDescent="0.25">
      <c r="A685" s="2">
        <v>684</v>
      </c>
      <c r="B685" s="3" t="s">
        <v>1320</v>
      </c>
      <c r="C685" s="10" t="s">
        <v>509</v>
      </c>
      <c r="D685" s="12" t="s">
        <v>414</v>
      </c>
      <c r="E685" s="3" t="s">
        <v>590</v>
      </c>
      <c r="F685" s="12" t="s">
        <v>959</v>
      </c>
    </row>
    <row r="686" spans="1:6" ht="51" x14ac:dyDescent="0.25">
      <c r="A686" s="2">
        <v>685</v>
      </c>
      <c r="B686" s="3" t="s">
        <v>1320</v>
      </c>
      <c r="C686" s="10" t="s">
        <v>509</v>
      </c>
      <c r="D686" s="12" t="s">
        <v>415</v>
      </c>
      <c r="E686" s="3" t="s">
        <v>590</v>
      </c>
      <c r="F686" s="12" t="s">
        <v>959</v>
      </c>
    </row>
    <row r="687" spans="1:6" ht="51" x14ac:dyDescent="0.25">
      <c r="A687" s="2">
        <v>686</v>
      </c>
      <c r="B687" s="3" t="s">
        <v>1320</v>
      </c>
      <c r="C687" s="10" t="s">
        <v>509</v>
      </c>
      <c r="D687" s="12" t="s">
        <v>155</v>
      </c>
      <c r="E687" s="3" t="s">
        <v>590</v>
      </c>
      <c r="F687" s="12" t="s">
        <v>959</v>
      </c>
    </row>
    <row r="688" spans="1:6" ht="51" x14ac:dyDescent="0.25">
      <c r="A688" s="2">
        <v>687</v>
      </c>
      <c r="B688" s="3" t="s">
        <v>1320</v>
      </c>
      <c r="C688" s="10" t="s">
        <v>509</v>
      </c>
      <c r="D688" s="12" t="s">
        <v>416</v>
      </c>
      <c r="E688" s="3" t="s">
        <v>590</v>
      </c>
      <c r="F688" s="12" t="s">
        <v>959</v>
      </c>
    </row>
    <row r="689" spans="1:7" ht="51" x14ac:dyDescent="0.25">
      <c r="A689" s="2">
        <v>688</v>
      </c>
      <c r="B689" s="3" t="s">
        <v>1320</v>
      </c>
      <c r="C689" s="10" t="s">
        <v>509</v>
      </c>
      <c r="D689" s="12" t="s">
        <v>154</v>
      </c>
      <c r="E689" s="3" t="s">
        <v>590</v>
      </c>
      <c r="F689" s="12" t="s">
        <v>959</v>
      </c>
    </row>
    <row r="690" spans="1:7" ht="51" x14ac:dyDescent="0.25">
      <c r="A690" s="2">
        <v>689</v>
      </c>
      <c r="B690" s="3" t="s">
        <v>1320</v>
      </c>
      <c r="C690" s="10" t="s">
        <v>509</v>
      </c>
      <c r="D690" s="17" t="s">
        <v>1311</v>
      </c>
      <c r="E690" s="3" t="s">
        <v>590</v>
      </c>
      <c r="F690" s="12" t="s">
        <v>957</v>
      </c>
    </row>
    <row r="691" spans="1:7" ht="51" x14ac:dyDescent="0.25">
      <c r="A691" s="2">
        <v>690</v>
      </c>
      <c r="B691" s="3" t="s">
        <v>1320</v>
      </c>
      <c r="C691" s="10" t="s">
        <v>509</v>
      </c>
      <c r="D691" s="12" t="s">
        <v>420</v>
      </c>
      <c r="E691" s="3" t="s">
        <v>590</v>
      </c>
      <c r="F691" s="12" t="s">
        <v>959</v>
      </c>
    </row>
    <row r="692" spans="1:7" ht="51" x14ac:dyDescent="0.25">
      <c r="A692" s="2">
        <v>691</v>
      </c>
      <c r="B692" s="3" t="s">
        <v>1320</v>
      </c>
      <c r="C692" s="10" t="s">
        <v>509</v>
      </c>
      <c r="D692" s="12" t="s">
        <v>421</v>
      </c>
      <c r="E692" s="3" t="s">
        <v>590</v>
      </c>
      <c r="F692" s="12" t="s">
        <v>959</v>
      </c>
    </row>
    <row r="693" spans="1:7" ht="51" x14ac:dyDescent="0.25">
      <c r="A693" s="2">
        <v>692</v>
      </c>
      <c r="B693" s="3" t="s">
        <v>1320</v>
      </c>
      <c r="C693" s="10" t="s">
        <v>509</v>
      </c>
      <c r="D693" s="12" t="s">
        <v>419</v>
      </c>
      <c r="E693" s="3" t="s">
        <v>590</v>
      </c>
      <c r="F693" s="12" t="s">
        <v>959</v>
      </c>
    </row>
    <row r="694" spans="1:7" ht="51" x14ac:dyDescent="0.25">
      <c r="A694" s="2">
        <v>693</v>
      </c>
      <c r="B694" s="3" t="s">
        <v>1320</v>
      </c>
      <c r="C694" s="10" t="s">
        <v>509</v>
      </c>
      <c r="D694" s="12" t="s">
        <v>422</v>
      </c>
      <c r="E694" s="3" t="s">
        <v>590</v>
      </c>
      <c r="F694" s="12" t="s">
        <v>959</v>
      </c>
    </row>
    <row r="695" spans="1:7" ht="51" x14ac:dyDescent="0.25">
      <c r="A695" s="2">
        <v>694</v>
      </c>
      <c r="B695" s="3" t="s">
        <v>1320</v>
      </c>
      <c r="C695" s="10" t="s">
        <v>509</v>
      </c>
      <c r="D695" s="12" t="s">
        <v>267</v>
      </c>
      <c r="E695" s="3" t="s">
        <v>590</v>
      </c>
      <c r="F695" s="12" t="s">
        <v>959</v>
      </c>
    </row>
    <row r="696" spans="1:7" ht="51" x14ac:dyDescent="0.25">
      <c r="A696" s="2">
        <v>695</v>
      </c>
      <c r="B696" s="3" t="s">
        <v>1320</v>
      </c>
      <c r="C696" s="10" t="s">
        <v>509</v>
      </c>
      <c r="D696" s="12" t="s">
        <v>1436</v>
      </c>
      <c r="E696" s="3" t="s">
        <v>590</v>
      </c>
      <c r="F696" s="12" t="s">
        <v>957</v>
      </c>
    </row>
    <row r="697" spans="1:7" ht="51" x14ac:dyDescent="0.25">
      <c r="A697" s="2">
        <v>696</v>
      </c>
      <c r="B697" s="3" t="s">
        <v>1320</v>
      </c>
      <c r="C697" s="10" t="s">
        <v>509</v>
      </c>
      <c r="D697" s="12" t="s">
        <v>1437</v>
      </c>
      <c r="E697" s="3" t="s">
        <v>590</v>
      </c>
      <c r="F697" s="12" t="s">
        <v>957</v>
      </c>
    </row>
    <row r="698" spans="1:7" ht="51" x14ac:dyDescent="0.25">
      <c r="A698" s="2">
        <v>697</v>
      </c>
      <c r="B698" s="3" t="s">
        <v>1320</v>
      </c>
      <c r="C698" s="10" t="s">
        <v>509</v>
      </c>
      <c r="D698" s="12" t="s">
        <v>1438</v>
      </c>
      <c r="E698" s="3" t="s">
        <v>590</v>
      </c>
      <c r="F698" s="12" t="s">
        <v>957</v>
      </c>
    </row>
    <row r="699" spans="1:7" ht="51" x14ac:dyDescent="0.25">
      <c r="A699" s="2">
        <v>698</v>
      </c>
      <c r="B699" s="3" t="s">
        <v>1320</v>
      </c>
      <c r="C699" s="10" t="s">
        <v>509</v>
      </c>
      <c r="D699" s="12" t="s">
        <v>1439</v>
      </c>
      <c r="E699" s="3" t="s">
        <v>590</v>
      </c>
      <c r="F699" s="12" t="s">
        <v>957</v>
      </c>
    </row>
    <row r="700" spans="1:7" ht="51" x14ac:dyDescent="0.25">
      <c r="A700" s="2">
        <v>699</v>
      </c>
      <c r="B700" s="3" t="s">
        <v>1320</v>
      </c>
      <c r="C700" s="10" t="s">
        <v>509</v>
      </c>
      <c r="D700" s="12" t="s">
        <v>1440</v>
      </c>
      <c r="E700" s="3" t="s">
        <v>590</v>
      </c>
      <c r="F700" s="12" t="s">
        <v>957</v>
      </c>
    </row>
    <row r="701" spans="1:7" ht="51" x14ac:dyDescent="0.25">
      <c r="A701" s="2">
        <v>700</v>
      </c>
      <c r="B701" s="3" t="s">
        <v>1320</v>
      </c>
      <c r="C701" s="10" t="s">
        <v>509</v>
      </c>
      <c r="D701" s="12" t="s">
        <v>1441</v>
      </c>
      <c r="E701" s="3" t="s">
        <v>590</v>
      </c>
      <c r="F701" s="12" t="s">
        <v>957</v>
      </c>
    </row>
    <row r="702" spans="1:7" ht="51" x14ac:dyDescent="0.25">
      <c r="A702" s="2">
        <v>701</v>
      </c>
      <c r="B702" s="3" t="s">
        <v>1325</v>
      </c>
      <c r="C702" s="10" t="s">
        <v>839</v>
      </c>
      <c r="D702" s="12" t="s">
        <v>150</v>
      </c>
      <c r="E702" s="3" t="s">
        <v>590</v>
      </c>
      <c r="F702" s="12" t="s">
        <v>957</v>
      </c>
    </row>
    <row r="703" spans="1:7" ht="51" x14ac:dyDescent="0.25">
      <c r="A703" s="2">
        <v>702</v>
      </c>
      <c r="B703" s="3" t="s">
        <v>1324</v>
      </c>
      <c r="C703" s="10" t="s">
        <v>840</v>
      </c>
      <c r="D703" s="17" t="s">
        <v>243</v>
      </c>
      <c r="E703" s="3" t="s">
        <v>590</v>
      </c>
      <c r="F703" s="12" t="s">
        <v>959</v>
      </c>
      <c r="G703" s="1"/>
    </row>
    <row r="704" spans="1:7" ht="51" x14ac:dyDescent="0.25">
      <c r="A704" s="2">
        <v>703</v>
      </c>
      <c r="B704" s="3" t="s">
        <v>1323</v>
      </c>
      <c r="C704" s="10" t="s">
        <v>841</v>
      </c>
      <c r="D704" s="12" t="s">
        <v>245</v>
      </c>
      <c r="E704" s="3" t="s">
        <v>590</v>
      </c>
      <c r="F704" s="12" t="s">
        <v>959</v>
      </c>
    </row>
    <row r="705" spans="1:6" ht="24" customHeight="1" x14ac:dyDescent="0.25">
      <c r="A705" s="2">
        <v>704</v>
      </c>
      <c r="B705" s="3" t="s">
        <v>1322</v>
      </c>
      <c r="C705" s="10" t="s">
        <v>842</v>
      </c>
      <c r="D705" s="12" t="s">
        <v>315</v>
      </c>
      <c r="E705" s="3" t="s">
        <v>591</v>
      </c>
      <c r="F705" s="12" t="s">
        <v>959</v>
      </c>
    </row>
    <row r="706" spans="1:6" ht="51" x14ac:dyDescent="0.25">
      <c r="A706" s="2">
        <v>705</v>
      </c>
      <c r="B706" s="3" t="s">
        <v>1321</v>
      </c>
      <c r="C706" s="10" t="s">
        <v>843</v>
      </c>
      <c r="D706" s="12" t="s">
        <v>6</v>
      </c>
      <c r="E706" s="3" t="s">
        <v>590</v>
      </c>
      <c r="F706" s="12" t="s">
        <v>957</v>
      </c>
    </row>
    <row r="707" spans="1:6" ht="51" x14ac:dyDescent="0.25">
      <c r="A707" s="2">
        <v>706</v>
      </c>
      <c r="B707" s="3" t="s">
        <v>1319</v>
      </c>
      <c r="C707" s="10" t="s">
        <v>844</v>
      </c>
      <c r="D707" s="12" t="s">
        <v>341</v>
      </c>
      <c r="E707" s="3" t="s">
        <v>590</v>
      </c>
      <c r="F707" s="12" t="s">
        <v>957</v>
      </c>
    </row>
    <row r="708" spans="1:6" ht="51" x14ac:dyDescent="0.25">
      <c r="A708" s="2">
        <v>707</v>
      </c>
      <c r="B708" s="3" t="s">
        <v>1318</v>
      </c>
      <c r="C708" s="10" t="s">
        <v>845</v>
      </c>
      <c r="D708" s="12" t="s">
        <v>919</v>
      </c>
      <c r="E708" s="3" t="s">
        <v>590</v>
      </c>
      <c r="F708" s="12" t="s">
        <v>957</v>
      </c>
    </row>
    <row r="709" spans="1:6" ht="51" x14ac:dyDescent="0.25">
      <c r="A709" s="2">
        <v>708</v>
      </c>
      <c r="B709" s="3" t="s">
        <v>1317</v>
      </c>
      <c r="C709" s="10" t="s">
        <v>846</v>
      </c>
      <c r="D709" s="12" t="s">
        <v>172</v>
      </c>
      <c r="E709" s="3" t="s">
        <v>590</v>
      </c>
      <c r="F709" s="12" t="s">
        <v>957</v>
      </c>
    </row>
    <row r="710" spans="1:6" ht="51" x14ac:dyDescent="0.25">
      <c r="A710" s="2">
        <v>709</v>
      </c>
      <c r="B710" s="3" t="s">
        <v>1316</v>
      </c>
      <c r="C710" s="10" t="s">
        <v>847</v>
      </c>
      <c r="D710" s="12" t="s">
        <v>185</v>
      </c>
      <c r="E710" s="3" t="s">
        <v>590</v>
      </c>
      <c r="F710" s="12" t="s">
        <v>957</v>
      </c>
    </row>
    <row r="711" spans="1:6" ht="51" x14ac:dyDescent="0.25">
      <c r="A711" s="2">
        <v>710</v>
      </c>
      <c r="B711" s="3" t="s">
        <v>1315</v>
      </c>
      <c r="C711" s="10" t="s">
        <v>848</v>
      </c>
      <c r="D711" s="17" t="s">
        <v>184</v>
      </c>
      <c r="E711" s="3" t="s">
        <v>590</v>
      </c>
      <c r="F711" s="12" t="s">
        <v>957</v>
      </c>
    </row>
    <row r="712" spans="1:6" ht="51" x14ac:dyDescent="0.25">
      <c r="A712" s="2">
        <v>711</v>
      </c>
      <c r="B712" s="3" t="s">
        <v>1314</v>
      </c>
      <c r="C712" s="10" t="s">
        <v>849</v>
      </c>
      <c r="D712" s="12" t="s">
        <v>246</v>
      </c>
      <c r="E712" s="3" t="s">
        <v>590</v>
      </c>
      <c r="F712" s="12" t="s">
        <v>959</v>
      </c>
    </row>
    <row r="713" spans="1:6" ht="51" x14ac:dyDescent="0.25">
      <c r="A713" s="2">
        <v>712</v>
      </c>
      <c r="B713" s="3" t="s">
        <v>1313</v>
      </c>
      <c r="C713" s="10" t="s">
        <v>850</v>
      </c>
      <c r="D713" s="12" t="s">
        <v>176</v>
      </c>
      <c r="E713" s="3" t="s">
        <v>590</v>
      </c>
      <c r="F713" s="12" t="s">
        <v>957</v>
      </c>
    </row>
    <row r="714" spans="1:6" ht="24" customHeight="1" x14ac:dyDescent="0.25">
      <c r="A714" s="2">
        <v>713</v>
      </c>
      <c r="B714" s="3" t="s">
        <v>1305</v>
      </c>
      <c r="C714" s="10" t="s">
        <v>851</v>
      </c>
      <c r="D714" s="12" t="s">
        <v>338</v>
      </c>
      <c r="E714" s="3" t="s">
        <v>591</v>
      </c>
      <c r="F714" s="12" t="s">
        <v>957</v>
      </c>
    </row>
    <row r="715" spans="1:6" ht="24" customHeight="1" x14ac:dyDescent="0.25">
      <c r="A715" s="2">
        <v>714</v>
      </c>
      <c r="B715" s="3" t="s">
        <v>1305</v>
      </c>
      <c r="C715" s="10" t="s">
        <v>851</v>
      </c>
      <c r="D715" s="12" t="s">
        <v>374</v>
      </c>
      <c r="E715" s="3" t="s">
        <v>591</v>
      </c>
      <c r="F715" s="12" t="s">
        <v>959</v>
      </c>
    </row>
    <row r="716" spans="1:6" ht="24" customHeight="1" x14ac:dyDescent="0.25">
      <c r="A716" s="2">
        <v>715</v>
      </c>
      <c r="B716" s="3" t="s">
        <v>1305</v>
      </c>
      <c r="C716" s="10" t="s">
        <v>851</v>
      </c>
      <c r="D716" s="12" t="s">
        <v>1442</v>
      </c>
      <c r="E716" s="3" t="s">
        <v>591</v>
      </c>
      <c r="F716" s="12" t="s">
        <v>957</v>
      </c>
    </row>
    <row r="717" spans="1:6" ht="24" customHeight="1" x14ac:dyDescent="0.25">
      <c r="A717" s="2">
        <v>716</v>
      </c>
      <c r="B717" s="3" t="s">
        <v>1305</v>
      </c>
      <c r="C717" s="10" t="s">
        <v>851</v>
      </c>
      <c r="D717" s="12" t="s">
        <v>1443</v>
      </c>
      <c r="E717" s="3" t="s">
        <v>591</v>
      </c>
      <c r="F717" s="12" t="s">
        <v>957</v>
      </c>
    </row>
    <row r="718" spans="1:6" ht="51" x14ac:dyDescent="0.25">
      <c r="A718" s="2">
        <v>717</v>
      </c>
      <c r="B718" s="3" t="s">
        <v>1309</v>
      </c>
      <c r="C718" s="10" t="s">
        <v>852</v>
      </c>
      <c r="D718" s="12" t="s">
        <v>170</v>
      </c>
      <c r="E718" s="3" t="s">
        <v>590</v>
      </c>
      <c r="F718" s="12" t="s">
        <v>957</v>
      </c>
    </row>
    <row r="719" spans="1:6" ht="51" x14ac:dyDescent="0.25">
      <c r="A719" s="2">
        <v>718</v>
      </c>
      <c r="B719" s="3" t="s">
        <v>1308</v>
      </c>
      <c r="C719" s="10" t="s">
        <v>853</v>
      </c>
      <c r="D719" s="12" t="s">
        <v>148</v>
      </c>
      <c r="E719" s="3" t="s">
        <v>590</v>
      </c>
      <c r="F719" s="12" t="s">
        <v>957</v>
      </c>
    </row>
    <row r="720" spans="1:6" ht="24" customHeight="1" x14ac:dyDescent="0.25">
      <c r="A720" s="2">
        <v>719</v>
      </c>
      <c r="B720" s="3" t="s">
        <v>1307</v>
      </c>
      <c r="C720" s="10" t="s">
        <v>854</v>
      </c>
      <c r="D720" s="12" t="s">
        <v>221</v>
      </c>
      <c r="E720" s="3" t="s">
        <v>591</v>
      </c>
      <c r="F720" s="12" t="s">
        <v>959</v>
      </c>
    </row>
    <row r="721" spans="1:6" ht="24" customHeight="1" x14ac:dyDescent="0.25">
      <c r="A721" s="2">
        <v>720</v>
      </c>
      <c r="B721" s="3" t="s">
        <v>1268</v>
      </c>
      <c r="C721" s="10" t="s">
        <v>854</v>
      </c>
      <c r="D721" s="17" t="s">
        <v>921</v>
      </c>
      <c r="E721" s="3" t="s">
        <v>591</v>
      </c>
      <c r="F721" s="12" t="s">
        <v>959</v>
      </c>
    </row>
    <row r="722" spans="1:6" ht="24" customHeight="1" x14ac:dyDescent="0.25">
      <c r="A722" s="2">
        <v>721</v>
      </c>
      <c r="B722" s="3" t="s">
        <v>1268</v>
      </c>
      <c r="C722" s="10" t="s">
        <v>854</v>
      </c>
      <c r="D722" s="12" t="s">
        <v>1444</v>
      </c>
      <c r="E722" s="3" t="s">
        <v>591</v>
      </c>
      <c r="F722" s="12" t="s">
        <v>959</v>
      </c>
    </row>
    <row r="723" spans="1:6" ht="24" customHeight="1" x14ac:dyDescent="0.25">
      <c r="A723" s="2">
        <v>722</v>
      </c>
      <c r="B723" s="3" t="s">
        <v>1268</v>
      </c>
      <c r="C723" s="10" t="s">
        <v>854</v>
      </c>
      <c r="D723" s="12" t="s">
        <v>1445</v>
      </c>
      <c r="E723" s="3" t="s">
        <v>591</v>
      </c>
      <c r="F723" s="12" t="s">
        <v>957</v>
      </c>
    </row>
    <row r="724" spans="1:6" ht="24" customHeight="1" x14ac:dyDescent="0.25">
      <c r="A724" s="2">
        <v>723</v>
      </c>
      <c r="B724" s="3" t="s">
        <v>1268</v>
      </c>
      <c r="C724" s="10" t="s">
        <v>854</v>
      </c>
      <c r="D724" s="12" t="s">
        <v>929</v>
      </c>
      <c r="E724" s="3" t="s">
        <v>591</v>
      </c>
      <c r="F724" s="12" t="s">
        <v>959</v>
      </c>
    </row>
    <row r="725" spans="1:6" ht="24" customHeight="1" x14ac:dyDescent="0.25">
      <c r="A725" s="2">
        <v>724</v>
      </c>
      <c r="B725" s="3" t="s">
        <v>1268</v>
      </c>
      <c r="C725" s="10" t="s">
        <v>854</v>
      </c>
      <c r="D725" s="12" t="s">
        <v>1446</v>
      </c>
      <c r="E725" s="3" t="s">
        <v>591</v>
      </c>
      <c r="F725" s="12" t="s">
        <v>957</v>
      </c>
    </row>
    <row r="726" spans="1:6" ht="51" x14ac:dyDescent="0.25">
      <c r="A726" s="2">
        <v>725</v>
      </c>
      <c r="B726" s="3" t="s">
        <v>540</v>
      </c>
      <c r="C726" s="10" t="s">
        <v>855</v>
      </c>
      <c r="D726" s="12" t="s">
        <v>189</v>
      </c>
      <c r="E726" s="3" t="s">
        <v>590</v>
      </c>
      <c r="F726" s="12" t="s">
        <v>957</v>
      </c>
    </row>
    <row r="727" spans="1:6" ht="51" x14ac:dyDescent="0.25">
      <c r="A727" s="2">
        <v>726</v>
      </c>
      <c r="B727" s="3" t="s">
        <v>1306</v>
      </c>
      <c r="C727" s="10" t="s">
        <v>856</v>
      </c>
      <c r="D727" s="12" t="s">
        <v>920</v>
      </c>
      <c r="E727" s="3" t="s">
        <v>590</v>
      </c>
      <c r="F727" s="12" t="s">
        <v>957</v>
      </c>
    </row>
    <row r="728" spans="1:6" ht="51" x14ac:dyDescent="0.25">
      <c r="A728" s="2">
        <v>727</v>
      </c>
      <c r="B728" s="3" t="s">
        <v>1304</v>
      </c>
      <c r="C728" s="10" t="s">
        <v>857</v>
      </c>
      <c r="D728" s="12" t="s">
        <v>124</v>
      </c>
      <c r="E728" s="3" t="s">
        <v>590</v>
      </c>
      <c r="F728" s="12" t="s">
        <v>957</v>
      </c>
    </row>
    <row r="729" spans="1:6" ht="51" x14ac:dyDescent="0.25">
      <c r="A729" s="2">
        <v>728</v>
      </c>
      <c r="B729" s="3" t="s">
        <v>1303</v>
      </c>
      <c r="C729" s="10" t="s">
        <v>858</v>
      </c>
      <c r="D729" s="12" t="s">
        <v>153</v>
      </c>
      <c r="E729" s="3" t="s">
        <v>590</v>
      </c>
      <c r="F729" s="12" t="s">
        <v>959</v>
      </c>
    </row>
    <row r="730" spans="1:6" ht="51" x14ac:dyDescent="0.25">
      <c r="A730" s="2">
        <v>729</v>
      </c>
      <c r="B730" s="3" t="s">
        <v>1301</v>
      </c>
      <c r="C730" s="10" t="s">
        <v>859</v>
      </c>
      <c r="D730" s="12" t="s">
        <v>127</v>
      </c>
      <c r="E730" s="3" t="s">
        <v>590</v>
      </c>
      <c r="F730" s="12" t="s">
        <v>957</v>
      </c>
    </row>
    <row r="731" spans="1:6" ht="51" x14ac:dyDescent="0.25">
      <c r="A731" s="2">
        <v>730</v>
      </c>
      <c r="B731" s="3" t="s">
        <v>1300</v>
      </c>
      <c r="C731" s="10" t="s">
        <v>860</v>
      </c>
      <c r="D731" s="12" t="s">
        <v>600</v>
      </c>
      <c r="E731" s="3" t="s">
        <v>590</v>
      </c>
      <c r="F731" s="12" t="s">
        <v>957</v>
      </c>
    </row>
    <row r="732" spans="1:6" ht="51" x14ac:dyDescent="0.25">
      <c r="A732" s="2">
        <v>731</v>
      </c>
      <c r="B732" s="3" t="s">
        <v>1299</v>
      </c>
      <c r="C732" s="10" t="s">
        <v>861</v>
      </c>
      <c r="D732" s="12" t="s">
        <v>31</v>
      </c>
      <c r="E732" s="3" t="s">
        <v>590</v>
      </c>
      <c r="F732" s="12" t="s">
        <v>959</v>
      </c>
    </row>
    <row r="733" spans="1:6" ht="51" x14ac:dyDescent="0.25">
      <c r="A733" s="2">
        <v>732</v>
      </c>
      <c r="B733" s="3" t="s">
        <v>1298</v>
      </c>
      <c r="C733" s="10" t="s">
        <v>862</v>
      </c>
      <c r="D733" s="12" t="s">
        <v>32</v>
      </c>
      <c r="E733" s="3" t="s">
        <v>590</v>
      </c>
      <c r="F733" s="12" t="s">
        <v>959</v>
      </c>
    </row>
    <row r="734" spans="1:6" ht="51" x14ac:dyDescent="0.25">
      <c r="A734" s="2">
        <v>733</v>
      </c>
      <c r="B734" s="3" t="s">
        <v>1297</v>
      </c>
      <c r="C734" s="10" t="s">
        <v>863</v>
      </c>
      <c r="D734" s="12" t="s">
        <v>58</v>
      </c>
      <c r="E734" s="3" t="s">
        <v>590</v>
      </c>
      <c r="F734" s="12" t="s">
        <v>957</v>
      </c>
    </row>
    <row r="735" spans="1:6" ht="51" x14ac:dyDescent="0.25">
      <c r="A735" s="2">
        <v>734</v>
      </c>
      <c r="B735" s="3" t="s">
        <v>1296</v>
      </c>
      <c r="C735" s="10" t="s">
        <v>864</v>
      </c>
      <c r="D735" s="12" t="s">
        <v>345</v>
      </c>
      <c r="E735" s="3" t="s">
        <v>590</v>
      </c>
      <c r="F735" s="12" t="s">
        <v>957</v>
      </c>
    </row>
    <row r="736" spans="1:6" ht="51" x14ac:dyDescent="0.25">
      <c r="A736" s="2">
        <v>735</v>
      </c>
      <c r="B736" s="3" t="s">
        <v>1295</v>
      </c>
      <c r="C736" s="10" t="s">
        <v>865</v>
      </c>
      <c r="D736" s="12" t="s">
        <v>438</v>
      </c>
      <c r="E736" s="3" t="s">
        <v>590</v>
      </c>
      <c r="F736" s="12" t="s">
        <v>959</v>
      </c>
    </row>
    <row r="737" spans="1:7" ht="51" x14ac:dyDescent="0.25">
      <c r="A737" s="2">
        <v>736</v>
      </c>
      <c r="B737" s="3" t="s">
        <v>1294</v>
      </c>
      <c r="C737" s="10" t="s">
        <v>866</v>
      </c>
      <c r="D737" s="12" t="s">
        <v>34</v>
      </c>
      <c r="E737" s="3" t="s">
        <v>590</v>
      </c>
      <c r="F737" s="12" t="s">
        <v>957</v>
      </c>
    </row>
    <row r="738" spans="1:7" ht="51" x14ac:dyDescent="0.25">
      <c r="A738" s="2">
        <v>737</v>
      </c>
      <c r="B738" s="3" t="s">
        <v>1293</v>
      </c>
      <c r="C738" s="10" t="s">
        <v>867</v>
      </c>
      <c r="D738" s="12" t="s">
        <v>18</v>
      </c>
      <c r="E738" s="3" t="s">
        <v>590</v>
      </c>
      <c r="F738" s="12" t="s">
        <v>959</v>
      </c>
    </row>
    <row r="739" spans="1:7" ht="51" x14ac:dyDescent="0.25">
      <c r="A739" s="2">
        <v>738</v>
      </c>
      <c r="B739" s="3" t="s">
        <v>1292</v>
      </c>
      <c r="C739" s="10" t="s">
        <v>868</v>
      </c>
      <c r="D739" s="12" t="s">
        <v>264</v>
      </c>
      <c r="E739" s="3" t="s">
        <v>590</v>
      </c>
      <c r="F739" s="12" t="s">
        <v>959</v>
      </c>
    </row>
    <row r="740" spans="1:7" ht="51" x14ac:dyDescent="0.25">
      <c r="A740" s="2">
        <v>739</v>
      </c>
      <c r="B740" s="3" t="s">
        <v>1291</v>
      </c>
      <c r="C740" s="10" t="s">
        <v>869</v>
      </c>
      <c r="D740" s="12" t="s">
        <v>8</v>
      </c>
      <c r="E740" s="3" t="s">
        <v>590</v>
      </c>
      <c r="F740" s="12" t="s">
        <v>957</v>
      </c>
    </row>
    <row r="741" spans="1:7" ht="51" x14ac:dyDescent="0.25">
      <c r="A741" s="2">
        <v>740</v>
      </c>
      <c r="B741" s="3" t="s">
        <v>1290</v>
      </c>
      <c r="C741" s="10" t="s">
        <v>870</v>
      </c>
      <c r="D741" s="12" t="s">
        <v>281</v>
      </c>
      <c r="E741" s="3" t="s">
        <v>590</v>
      </c>
      <c r="F741" s="12" t="s">
        <v>957</v>
      </c>
    </row>
    <row r="742" spans="1:7" ht="24" customHeight="1" x14ac:dyDescent="0.25">
      <c r="A742" s="2">
        <v>741</v>
      </c>
      <c r="B742" s="3" t="s">
        <v>1289</v>
      </c>
      <c r="C742" s="10" t="s">
        <v>871</v>
      </c>
      <c r="D742" s="12" t="s">
        <v>476</v>
      </c>
      <c r="E742" s="3" t="s">
        <v>591</v>
      </c>
      <c r="F742" s="12" t="s">
        <v>959</v>
      </c>
    </row>
    <row r="743" spans="1:7" ht="51" x14ac:dyDescent="0.25">
      <c r="A743" s="2">
        <v>742</v>
      </c>
      <c r="B743" s="3" t="s">
        <v>1288</v>
      </c>
      <c r="C743" s="10" t="s">
        <v>872</v>
      </c>
      <c r="D743" s="12" t="s">
        <v>271</v>
      </c>
      <c r="E743" s="3" t="s">
        <v>590</v>
      </c>
      <c r="F743" s="12" t="s">
        <v>957</v>
      </c>
    </row>
    <row r="744" spans="1:7" ht="24" customHeight="1" x14ac:dyDescent="0.25">
      <c r="A744" s="2">
        <v>743</v>
      </c>
      <c r="B744" s="3" t="s">
        <v>1287</v>
      </c>
      <c r="C744" s="10" t="s">
        <v>873</v>
      </c>
      <c r="D744" s="12" t="s">
        <v>922</v>
      </c>
      <c r="E744" s="3" t="s">
        <v>591</v>
      </c>
      <c r="F744" s="12" t="s">
        <v>957</v>
      </c>
    </row>
    <row r="745" spans="1:7" ht="51" x14ac:dyDescent="0.25">
      <c r="A745" s="2">
        <v>744</v>
      </c>
      <c r="B745" s="3" t="s">
        <v>1286</v>
      </c>
      <c r="C745" s="10" t="s">
        <v>874</v>
      </c>
      <c r="D745" s="12" t="s">
        <v>923</v>
      </c>
      <c r="E745" s="3" t="s">
        <v>590</v>
      </c>
      <c r="F745" s="12" t="s">
        <v>957</v>
      </c>
      <c r="G745" s="18"/>
    </row>
    <row r="746" spans="1:7" ht="51" x14ac:dyDescent="0.25">
      <c r="A746" s="2">
        <v>745</v>
      </c>
      <c r="B746" s="3" t="s">
        <v>1285</v>
      </c>
      <c r="C746" s="10" t="s">
        <v>875</v>
      </c>
      <c r="D746" s="12" t="s">
        <v>88</v>
      </c>
      <c r="E746" s="3" t="s">
        <v>590</v>
      </c>
      <c r="F746" s="12" t="s">
        <v>957</v>
      </c>
    </row>
    <row r="747" spans="1:7" ht="51" x14ac:dyDescent="0.25">
      <c r="A747" s="2">
        <v>746</v>
      </c>
      <c r="B747" s="3" t="s">
        <v>1284</v>
      </c>
      <c r="C747" s="10" t="s">
        <v>876</v>
      </c>
      <c r="D747" s="12" t="s">
        <v>449</v>
      </c>
      <c r="E747" s="3" t="s">
        <v>590</v>
      </c>
      <c r="F747" s="12" t="s">
        <v>957</v>
      </c>
    </row>
    <row r="748" spans="1:7" ht="51" x14ac:dyDescent="0.25">
      <c r="A748" s="2">
        <v>747</v>
      </c>
      <c r="B748" s="3" t="s">
        <v>1284</v>
      </c>
      <c r="C748" s="10" t="s">
        <v>876</v>
      </c>
      <c r="D748" s="12" t="s">
        <v>1447</v>
      </c>
      <c r="E748" s="3" t="s">
        <v>590</v>
      </c>
      <c r="F748" s="12" t="s">
        <v>959</v>
      </c>
    </row>
    <row r="749" spans="1:7" ht="51" x14ac:dyDescent="0.25">
      <c r="A749" s="2">
        <v>748</v>
      </c>
      <c r="B749" s="3" t="s">
        <v>1283</v>
      </c>
      <c r="C749" s="10" t="s">
        <v>877</v>
      </c>
      <c r="D749" s="17" t="s">
        <v>339</v>
      </c>
      <c r="E749" s="3" t="s">
        <v>590</v>
      </c>
      <c r="F749" s="12" t="s">
        <v>959</v>
      </c>
    </row>
    <row r="750" spans="1:7" ht="51" x14ac:dyDescent="0.25">
      <c r="A750" s="2">
        <v>749</v>
      </c>
      <c r="B750" s="3" t="s">
        <v>1282</v>
      </c>
      <c r="C750" s="10" t="s">
        <v>878</v>
      </c>
      <c r="D750" s="12" t="s">
        <v>439</v>
      </c>
      <c r="E750" s="3" t="s">
        <v>590</v>
      </c>
      <c r="F750" s="12" t="s">
        <v>959</v>
      </c>
    </row>
    <row r="751" spans="1:7" ht="51" x14ac:dyDescent="0.25">
      <c r="A751" s="2">
        <v>750</v>
      </c>
      <c r="B751" s="3" t="s">
        <v>1281</v>
      </c>
      <c r="C751" s="10" t="s">
        <v>879</v>
      </c>
      <c r="D751" s="12" t="s">
        <v>450</v>
      </c>
      <c r="E751" s="3" t="s">
        <v>590</v>
      </c>
      <c r="F751" s="12" t="s">
        <v>957</v>
      </c>
    </row>
    <row r="752" spans="1:7" ht="51" x14ac:dyDescent="0.25">
      <c r="A752" s="2">
        <v>751</v>
      </c>
      <c r="B752" s="3" t="s">
        <v>1281</v>
      </c>
      <c r="C752" s="10" t="s">
        <v>879</v>
      </c>
      <c r="D752" s="12" t="s">
        <v>1448</v>
      </c>
      <c r="E752" s="3" t="s">
        <v>590</v>
      </c>
      <c r="F752" s="12" t="s">
        <v>957</v>
      </c>
    </row>
    <row r="753" spans="1:6" ht="51" x14ac:dyDescent="0.25">
      <c r="A753" s="2">
        <v>752</v>
      </c>
      <c r="B753" s="3" t="s">
        <v>1280</v>
      </c>
      <c r="C753" s="10" t="s">
        <v>880</v>
      </c>
      <c r="D753" s="12" t="s">
        <v>454</v>
      </c>
      <c r="E753" s="3" t="s">
        <v>590</v>
      </c>
      <c r="F753" s="12" t="s">
        <v>957</v>
      </c>
    </row>
    <row r="754" spans="1:6" ht="24" customHeight="1" x14ac:dyDescent="0.25">
      <c r="A754" s="2">
        <v>753</v>
      </c>
      <c r="B754" s="3" t="s">
        <v>1279</v>
      </c>
      <c r="C754" s="10" t="s">
        <v>881</v>
      </c>
      <c r="D754" s="12" t="s">
        <v>477</v>
      </c>
      <c r="E754" s="3" t="s">
        <v>591</v>
      </c>
      <c r="F754" s="12" t="s">
        <v>957</v>
      </c>
    </row>
    <row r="755" spans="1:6" ht="51" x14ac:dyDescent="0.25">
      <c r="A755" s="2">
        <v>754</v>
      </c>
      <c r="B755" s="3" t="s">
        <v>1278</v>
      </c>
      <c r="C755" s="10" t="s">
        <v>882</v>
      </c>
      <c r="D755" s="12" t="s">
        <v>924</v>
      </c>
      <c r="E755" s="3" t="s">
        <v>590</v>
      </c>
      <c r="F755" s="12" t="s">
        <v>959</v>
      </c>
    </row>
    <row r="756" spans="1:6" ht="51" x14ac:dyDescent="0.25">
      <c r="A756" s="2">
        <v>755</v>
      </c>
      <c r="B756" s="3" t="s">
        <v>1277</v>
      </c>
      <c r="C756" s="10" t="s">
        <v>883</v>
      </c>
      <c r="D756" s="12" t="s">
        <v>601</v>
      </c>
      <c r="E756" s="3" t="s">
        <v>590</v>
      </c>
      <c r="F756" s="12" t="s">
        <v>959</v>
      </c>
    </row>
    <row r="757" spans="1:6" ht="24" customHeight="1" x14ac:dyDescent="0.25">
      <c r="A757" s="2">
        <v>756</v>
      </c>
      <c r="B757" s="3" t="s">
        <v>1276</v>
      </c>
      <c r="C757" s="10" t="s">
        <v>884</v>
      </c>
      <c r="D757" s="12" t="s">
        <v>453</v>
      </c>
      <c r="E757" s="3" t="s">
        <v>591</v>
      </c>
      <c r="F757" s="12" t="s">
        <v>959</v>
      </c>
    </row>
    <row r="758" spans="1:6" ht="24" customHeight="1" x14ac:dyDescent="0.25">
      <c r="A758" s="2">
        <v>757</v>
      </c>
      <c r="B758" s="3" t="s">
        <v>1275</v>
      </c>
      <c r="C758" s="10" t="s">
        <v>885</v>
      </c>
      <c r="D758" s="12" t="s">
        <v>578</v>
      </c>
      <c r="E758" s="3" t="s">
        <v>591</v>
      </c>
      <c r="F758" s="12" t="s">
        <v>959</v>
      </c>
    </row>
    <row r="759" spans="1:6" ht="24" customHeight="1" x14ac:dyDescent="0.25">
      <c r="A759" s="2">
        <v>758</v>
      </c>
      <c r="B759" s="3" t="s">
        <v>1274</v>
      </c>
      <c r="C759" s="10" t="s">
        <v>886</v>
      </c>
      <c r="D759" s="12" t="s">
        <v>57</v>
      </c>
      <c r="E759" s="3" t="s">
        <v>591</v>
      </c>
      <c r="F759" s="12" t="s">
        <v>958</v>
      </c>
    </row>
    <row r="760" spans="1:6" ht="51" x14ac:dyDescent="0.25">
      <c r="A760" s="2">
        <v>759</v>
      </c>
      <c r="B760" s="3" t="s">
        <v>1273</v>
      </c>
      <c r="C760" s="10" t="s">
        <v>887</v>
      </c>
      <c r="D760" s="12" t="s">
        <v>602</v>
      </c>
      <c r="E760" s="3" t="s">
        <v>590</v>
      </c>
      <c r="F760" s="12" t="s">
        <v>957</v>
      </c>
    </row>
    <row r="761" spans="1:6" ht="51" x14ac:dyDescent="0.25">
      <c r="A761" s="2">
        <v>760</v>
      </c>
      <c r="B761" s="3" t="s">
        <v>1271</v>
      </c>
      <c r="C761" s="10" t="s">
        <v>888</v>
      </c>
      <c r="D761" s="12" t="s">
        <v>925</v>
      </c>
      <c r="E761" s="3" t="s">
        <v>590</v>
      </c>
      <c r="F761" s="12" t="s">
        <v>957</v>
      </c>
    </row>
    <row r="762" spans="1:6" ht="51" x14ac:dyDescent="0.25">
      <c r="A762" s="2">
        <v>761</v>
      </c>
      <c r="B762" s="3" t="s">
        <v>1270</v>
      </c>
      <c r="C762" s="10" t="s">
        <v>889</v>
      </c>
      <c r="D762" s="12" t="s">
        <v>603</v>
      </c>
      <c r="E762" s="3" t="s">
        <v>590</v>
      </c>
      <c r="F762" s="12" t="s">
        <v>957</v>
      </c>
    </row>
    <row r="763" spans="1:6" ht="51" x14ac:dyDescent="0.25">
      <c r="A763" s="2">
        <v>762</v>
      </c>
      <c r="B763" s="3" t="s">
        <v>1269</v>
      </c>
      <c r="C763" s="10" t="s">
        <v>890</v>
      </c>
      <c r="D763" s="12" t="s">
        <v>40</v>
      </c>
      <c r="E763" s="3" t="s">
        <v>590</v>
      </c>
      <c r="F763" s="12" t="s">
        <v>957</v>
      </c>
    </row>
    <row r="764" spans="1:6" ht="51" x14ac:dyDescent="0.25">
      <c r="A764" s="2">
        <v>763</v>
      </c>
      <c r="B764" s="3" t="s">
        <v>1267</v>
      </c>
      <c r="C764" s="10" t="s">
        <v>891</v>
      </c>
      <c r="D764" s="12" t="s">
        <v>344</v>
      </c>
      <c r="E764" s="3" t="s">
        <v>590</v>
      </c>
      <c r="F764" s="12" t="s">
        <v>957</v>
      </c>
    </row>
    <row r="765" spans="1:6" ht="51" x14ac:dyDescent="0.25">
      <c r="A765" s="2">
        <v>764</v>
      </c>
      <c r="B765" s="3" t="s">
        <v>1267</v>
      </c>
      <c r="C765" s="10" t="s">
        <v>891</v>
      </c>
      <c r="D765" s="12" t="s">
        <v>1449</v>
      </c>
      <c r="E765" s="3" t="s">
        <v>590</v>
      </c>
      <c r="F765" s="12" t="s">
        <v>957</v>
      </c>
    </row>
    <row r="766" spans="1:6" ht="51" x14ac:dyDescent="0.25">
      <c r="A766" s="2">
        <v>765</v>
      </c>
      <c r="B766" s="3" t="s">
        <v>1267</v>
      </c>
      <c r="C766" s="10" t="s">
        <v>891</v>
      </c>
      <c r="D766" s="12" t="s">
        <v>1450</v>
      </c>
      <c r="E766" s="3" t="s">
        <v>590</v>
      </c>
      <c r="F766" s="12" t="s">
        <v>957</v>
      </c>
    </row>
    <row r="767" spans="1:6" ht="51" x14ac:dyDescent="0.25">
      <c r="A767" s="2">
        <v>766</v>
      </c>
      <c r="B767" s="3" t="s">
        <v>1266</v>
      </c>
      <c r="C767" s="10" t="s">
        <v>892</v>
      </c>
      <c r="D767" s="12" t="s">
        <v>605</v>
      </c>
      <c r="E767" s="3" t="s">
        <v>590</v>
      </c>
      <c r="F767" s="12" t="s">
        <v>959</v>
      </c>
    </row>
    <row r="768" spans="1:6" ht="51" x14ac:dyDescent="0.25">
      <c r="A768" s="2">
        <v>767</v>
      </c>
      <c r="B768" s="3" t="s">
        <v>1265</v>
      </c>
      <c r="C768" s="10" t="s">
        <v>893</v>
      </c>
      <c r="D768" s="12" t="s">
        <v>930</v>
      </c>
      <c r="E768" s="3" t="s">
        <v>590</v>
      </c>
      <c r="F768" s="12" t="s">
        <v>957</v>
      </c>
    </row>
    <row r="769" spans="1:6" ht="24" customHeight="1" x14ac:dyDescent="0.25">
      <c r="A769" s="2">
        <v>768</v>
      </c>
      <c r="B769" s="3" t="s">
        <v>1263</v>
      </c>
      <c r="C769" s="10" t="s">
        <v>894</v>
      </c>
      <c r="D769" s="12" t="s">
        <v>17</v>
      </c>
      <c r="E769" s="3" t="s">
        <v>591</v>
      </c>
      <c r="F769" s="12" t="s">
        <v>959</v>
      </c>
    </row>
    <row r="770" spans="1:6" ht="51" x14ac:dyDescent="0.25">
      <c r="A770" s="2">
        <v>769</v>
      </c>
      <c r="B770" s="3" t="s">
        <v>1264</v>
      </c>
      <c r="C770" s="10" t="s">
        <v>895</v>
      </c>
      <c r="D770" s="2" t="s">
        <v>931</v>
      </c>
      <c r="E770" s="3" t="s">
        <v>590</v>
      </c>
      <c r="F770" s="12" t="s">
        <v>957</v>
      </c>
    </row>
    <row r="771" spans="1:6" ht="24" customHeight="1" x14ac:dyDescent="0.25">
      <c r="A771" s="2">
        <v>770</v>
      </c>
      <c r="B771" s="3" t="s">
        <v>1455</v>
      </c>
      <c r="C771" s="10" t="s">
        <v>1454</v>
      </c>
      <c r="D771" s="2" t="s">
        <v>1451</v>
      </c>
      <c r="E771" s="3" t="s">
        <v>591</v>
      </c>
      <c r="F771" s="12" t="s">
        <v>959</v>
      </c>
    </row>
    <row r="772" spans="1:6" ht="24" customHeight="1" x14ac:dyDescent="0.25">
      <c r="A772" s="2">
        <v>771</v>
      </c>
      <c r="B772" s="2" t="s">
        <v>1455</v>
      </c>
      <c r="C772" s="10" t="s">
        <v>1454</v>
      </c>
      <c r="D772" s="2" t="s">
        <v>1452</v>
      </c>
      <c r="E772" s="2" t="s">
        <v>591</v>
      </c>
      <c r="F772" s="2" t="s">
        <v>959</v>
      </c>
    </row>
    <row r="773" spans="1:6" ht="24" customHeight="1" x14ac:dyDescent="0.25">
      <c r="A773" s="2">
        <v>772</v>
      </c>
      <c r="B773" s="2" t="s">
        <v>1455</v>
      </c>
      <c r="C773" s="10" t="s">
        <v>1454</v>
      </c>
      <c r="D773" s="2" t="s">
        <v>1453</v>
      </c>
      <c r="E773" s="2" t="s">
        <v>591</v>
      </c>
      <c r="F773" s="2" t="s">
        <v>959</v>
      </c>
    </row>
    <row r="774" spans="1:6" ht="51" x14ac:dyDescent="0.25">
      <c r="A774" s="2">
        <v>773</v>
      </c>
      <c r="B774" s="2" t="s">
        <v>1477</v>
      </c>
      <c r="C774" s="19">
        <v>3664078874</v>
      </c>
      <c r="D774" s="20" t="s">
        <v>1456</v>
      </c>
      <c r="E774" s="2" t="s">
        <v>590</v>
      </c>
      <c r="F774" s="2" t="s">
        <v>957</v>
      </c>
    </row>
    <row r="775" spans="1:6" ht="51" x14ac:dyDescent="0.25">
      <c r="A775" s="2">
        <v>774</v>
      </c>
      <c r="B775" s="2" t="s">
        <v>1477</v>
      </c>
      <c r="C775" s="19">
        <v>3664078874</v>
      </c>
      <c r="D775" s="20" t="s">
        <v>1457</v>
      </c>
      <c r="E775" s="2" t="s">
        <v>590</v>
      </c>
      <c r="F775" s="2" t="s">
        <v>957</v>
      </c>
    </row>
    <row r="776" spans="1:6" ht="51" x14ac:dyDescent="0.25">
      <c r="A776" s="2">
        <v>775</v>
      </c>
      <c r="B776" s="2" t="s">
        <v>1477</v>
      </c>
      <c r="C776" s="19">
        <v>3664078874</v>
      </c>
      <c r="D776" s="20" t="s">
        <v>1458</v>
      </c>
      <c r="E776" s="2" t="s">
        <v>590</v>
      </c>
      <c r="F776" s="2" t="s">
        <v>957</v>
      </c>
    </row>
    <row r="777" spans="1:6" ht="51" x14ac:dyDescent="0.25">
      <c r="A777" s="2">
        <v>776</v>
      </c>
      <c r="B777" s="2" t="s">
        <v>1477</v>
      </c>
      <c r="C777" s="19">
        <v>3664078874</v>
      </c>
      <c r="D777" s="20" t="s">
        <v>1459</v>
      </c>
      <c r="E777" s="2" t="s">
        <v>590</v>
      </c>
      <c r="F777" s="2" t="s">
        <v>957</v>
      </c>
    </row>
    <row r="778" spans="1:6" ht="51" x14ac:dyDescent="0.25">
      <c r="A778" s="2">
        <v>777</v>
      </c>
      <c r="B778" s="2" t="s">
        <v>1477</v>
      </c>
      <c r="C778" s="19">
        <v>3664078874</v>
      </c>
      <c r="D778" s="20" t="s">
        <v>1460</v>
      </c>
      <c r="E778" s="2" t="s">
        <v>590</v>
      </c>
      <c r="F778" s="2" t="s">
        <v>957</v>
      </c>
    </row>
    <row r="779" spans="1:6" ht="51" x14ac:dyDescent="0.25">
      <c r="A779" s="2">
        <v>778</v>
      </c>
      <c r="B779" s="2" t="s">
        <v>1477</v>
      </c>
      <c r="C779" s="19">
        <v>3664078874</v>
      </c>
      <c r="D779" s="20" t="s">
        <v>1461</v>
      </c>
      <c r="E779" s="2" t="s">
        <v>590</v>
      </c>
      <c r="F779" s="2" t="s">
        <v>957</v>
      </c>
    </row>
    <row r="780" spans="1:6" ht="51" x14ac:dyDescent="0.25">
      <c r="A780" s="2">
        <v>779</v>
      </c>
      <c r="B780" s="2" t="s">
        <v>1477</v>
      </c>
      <c r="C780" s="19">
        <v>3664078874</v>
      </c>
      <c r="D780" s="20" t="s">
        <v>1462</v>
      </c>
      <c r="E780" s="2" t="s">
        <v>590</v>
      </c>
      <c r="F780" s="2" t="s">
        <v>957</v>
      </c>
    </row>
    <row r="781" spans="1:6" ht="51" x14ac:dyDescent="0.25">
      <c r="A781" s="2">
        <v>780</v>
      </c>
      <c r="B781" s="2" t="s">
        <v>1477</v>
      </c>
      <c r="C781" s="19">
        <v>3664078874</v>
      </c>
      <c r="D781" s="20" t="s">
        <v>1463</v>
      </c>
      <c r="E781" s="2" t="s">
        <v>590</v>
      </c>
      <c r="F781" s="2" t="s">
        <v>957</v>
      </c>
    </row>
    <row r="782" spans="1:6" ht="51" x14ac:dyDescent="0.25">
      <c r="A782" s="2">
        <v>781</v>
      </c>
      <c r="B782" s="2" t="s">
        <v>1477</v>
      </c>
      <c r="C782" s="19">
        <v>3664078874</v>
      </c>
      <c r="D782" s="20" t="s">
        <v>1464</v>
      </c>
      <c r="E782" s="2" t="s">
        <v>590</v>
      </c>
      <c r="F782" s="2" t="s">
        <v>957</v>
      </c>
    </row>
    <row r="783" spans="1:6" ht="51" x14ac:dyDescent="0.25">
      <c r="A783" s="2">
        <v>782</v>
      </c>
      <c r="B783" s="2" t="s">
        <v>1477</v>
      </c>
      <c r="C783" s="19">
        <v>3664078874</v>
      </c>
      <c r="D783" s="20" t="s">
        <v>1465</v>
      </c>
      <c r="E783" s="2" t="s">
        <v>590</v>
      </c>
      <c r="F783" s="2" t="s">
        <v>957</v>
      </c>
    </row>
    <row r="784" spans="1:6" ht="51" x14ac:dyDescent="0.25">
      <c r="A784" s="2">
        <v>783</v>
      </c>
      <c r="B784" s="2" t="s">
        <v>1477</v>
      </c>
      <c r="C784" s="19">
        <v>3664078874</v>
      </c>
      <c r="D784" s="20" t="s">
        <v>1466</v>
      </c>
      <c r="E784" s="2" t="s">
        <v>590</v>
      </c>
      <c r="F784" s="2" t="s">
        <v>957</v>
      </c>
    </row>
    <row r="785" spans="1:6" ht="51" x14ac:dyDescent="0.25">
      <c r="A785" s="2">
        <v>784</v>
      </c>
      <c r="B785" s="2" t="s">
        <v>1477</v>
      </c>
      <c r="C785" s="19">
        <v>3664078874</v>
      </c>
      <c r="D785" s="20" t="s">
        <v>1467</v>
      </c>
      <c r="E785" s="2" t="s">
        <v>590</v>
      </c>
      <c r="F785" s="2" t="s">
        <v>957</v>
      </c>
    </row>
    <row r="786" spans="1:6" ht="51" x14ac:dyDescent="0.25">
      <c r="A786" s="2">
        <v>785</v>
      </c>
      <c r="B786" s="2" t="s">
        <v>1477</v>
      </c>
      <c r="C786" s="19">
        <v>3664078874</v>
      </c>
      <c r="D786" s="20" t="s">
        <v>1468</v>
      </c>
      <c r="E786" s="2" t="s">
        <v>590</v>
      </c>
      <c r="F786" s="2" t="s">
        <v>957</v>
      </c>
    </row>
    <row r="787" spans="1:6" ht="51" x14ac:dyDescent="0.25">
      <c r="A787" s="2">
        <v>786</v>
      </c>
      <c r="B787" s="2" t="s">
        <v>1477</v>
      </c>
      <c r="C787" s="19">
        <v>3664078874</v>
      </c>
      <c r="D787" s="20" t="s">
        <v>1469</v>
      </c>
      <c r="E787" s="2" t="s">
        <v>590</v>
      </c>
      <c r="F787" s="2" t="s">
        <v>957</v>
      </c>
    </row>
    <row r="788" spans="1:6" ht="51" x14ac:dyDescent="0.25">
      <c r="A788" s="2">
        <v>787</v>
      </c>
      <c r="B788" s="2" t="s">
        <v>1477</v>
      </c>
      <c r="C788" s="19">
        <v>3664078874</v>
      </c>
      <c r="D788" s="20" t="s">
        <v>1470</v>
      </c>
      <c r="E788" s="2" t="s">
        <v>590</v>
      </c>
      <c r="F788" s="2" t="s">
        <v>957</v>
      </c>
    </row>
    <row r="789" spans="1:6" ht="51" x14ac:dyDescent="0.25">
      <c r="A789" s="2">
        <v>788</v>
      </c>
      <c r="B789" s="2" t="s">
        <v>1477</v>
      </c>
      <c r="C789" s="19">
        <v>3664078874</v>
      </c>
      <c r="D789" s="20" t="s">
        <v>1471</v>
      </c>
      <c r="E789" s="2" t="s">
        <v>590</v>
      </c>
      <c r="F789" s="2" t="s">
        <v>957</v>
      </c>
    </row>
    <row r="790" spans="1:6" ht="51" x14ac:dyDescent="0.25">
      <c r="A790" s="2">
        <v>789</v>
      </c>
      <c r="B790" s="2" t="s">
        <v>1477</v>
      </c>
      <c r="C790" s="19">
        <v>3664078874</v>
      </c>
      <c r="D790" s="20" t="s">
        <v>1472</v>
      </c>
      <c r="E790" s="2" t="s">
        <v>590</v>
      </c>
      <c r="F790" s="2" t="s">
        <v>957</v>
      </c>
    </row>
    <row r="791" spans="1:6" ht="51" x14ac:dyDescent="0.25">
      <c r="A791" s="2">
        <v>790</v>
      </c>
      <c r="B791" s="2" t="s">
        <v>1477</v>
      </c>
      <c r="C791" s="19">
        <v>3664078874</v>
      </c>
      <c r="D791" s="20" t="s">
        <v>1473</v>
      </c>
      <c r="E791" s="2" t="s">
        <v>590</v>
      </c>
      <c r="F791" s="2" t="s">
        <v>957</v>
      </c>
    </row>
    <row r="792" spans="1:6" ht="51" x14ac:dyDescent="0.25">
      <c r="A792" s="2">
        <v>791</v>
      </c>
      <c r="B792" s="2" t="s">
        <v>1477</v>
      </c>
      <c r="C792" s="19">
        <v>3664078874</v>
      </c>
      <c r="D792" s="20" t="s">
        <v>1474</v>
      </c>
      <c r="E792" s="2" t="s">
        <v>590</v>
      </c>
      <c r="F792" s="2" t="s">
        <v>957</v>
      </c>
    </row>
    <row r="793" spans="1:6" ht="51" x14ac:dyDescent="0.25">
      <c r="A793" s="2">
        <v>792</v>
      </c>
      <c r="B793" s="2" t="s">
        <v>1477</v>
      </c>
      <c r="C793" s="19">
        <v>3664078874</v>
      </c>
      <c r="D793" s="20" t="s">
        <v>1475</v>
      </c>
      <c r="E793" s="2" t="s">
        <v>590</v>
      </c>
      <c r="F793" s="2" t="s">
        <v>957</v>
      </c>
    </row>
    <row r="794" spans="1:6" ht="51" x14ac:dyDescent="0.25">
      <c r="A794" s="2">
        <v>793</v>
      </c>
      <c r="B794" s="2" t="s">
        <v>1477</v>
      </c>
      <c r="C794" s="19">
        <v>3664078874</v>
      </c>
      <c r="D794" s="20" t="s">
        <v>1476</v>
      </c>
      <c r="E794" s="2" t="s">
        <v>590</v>
      </c>
      <c r="F794" s="2" t="s">
        <v>957</v>
      </c>
    </row>
    <row r="795" spans="1:6" ht="51" x14ac:dyDescent="0.25">
      <c r="A795" s="2">
        <v>794</v>
      </c>
      <c r="B795" s="2" t="s">
        <v>1483</v>
      </c>
      <c r="C795" s="19">
        <v>5834047414</v>
      </c>
      <c r="D795" s="2" t="s">
        <v>1478</v>
      </c>
      <c r="E795" s="2" t="s">
        <v>590</v>
      </c>
      <c r="F795" s="2" t="s">
        <v>957</v>
      </c>
    </row>
    <row r="796" spans="1:6" ht="51" x14ac:dyDescent="0.25">
      <c r="A796" s="2">
        <v>795</v>
      </c>
      <c r="B796" s="2" t="s">
        <v>1483</v>
      </c>
      <c r="C796" s="19">
        <v>5834047414</v>
      </c>
      <c r="D796" s="2" t="s">
        <v>1479</v>
      </c>
      <c r="E796" s="2" t="s">
        <v>590</v>
      </c>
      <c r="F796" s="2" t="s">
        <v>957</v>
      </c>
    </row>
    <row r="797" spans="1:6" ht="51" x14ac:dyDescent="0.25">
      <c r="A797" s="2">
        <v>796</v>
      </c>
      <c r="B797" s="2" t="s">
        <v>1483</v>
      </c>
      <c r="C797" s="19">
        <v>5834047414</v>
      </c>
      <c r="D797" s="2" t="s">
        <v>1480</v>
      </c>
      <c r="E797" s="2" t="s">
        <v>590</v>
      </c>
      <c r="F797" s="2" t="s">
        <v>957</v>
      </c>
    </row>
    <row r="798" spans="1:6" ht="51" x14ac:dyDescent="0.25">
      <c r="A798" s="2">
        <v>797</v>
      </c>
      <c r="B798" s="2" t="s">
        <v>1483</v>
      </c>
      <c r="C798" s="19">
        <v>5834047414</v>
      </c>
      <c r="D798" s="2" t="s">
        <v>1481</v>
      </c>
      <c r="E798" s="2" t="s">
        <v>590</v>
      </c>
      <c r="F798" s="2" t="s">
        <v>957</v>
      </c>
    </row>
    <row r="799" spans="1:6" ht="51" x14ac:dyDescent="0.25">
      <c r="A799" s="2">
        <v>798</v>
      </c>
      <c r="B799" s="2" t="s">
        <v>1483</v>
      </c>
      <c r="C799" s="19">
        <v>5834047414</v>
      </c>
      <c r="D799" s="2" t="s">
        <v>1482</v>
      </c>
      <c r="E799" s="2" t="s">
        <v>590</v>
      </c>
      <c r="F799" s="2" t="s">
        <v>957</v>
      </c>
    </row>
    <row r="800" spans="1:6" ht="24" customHeight="1" x14ac:dyDescent="0.25">
      <c r="A800" s="2">
        <v>799</v>
      </c>
      <c r="B800" s="2" t="s">
        <v>1513</v>
      </c>
      <c r="C800" s="19">
        <v>6450925977</v>
      </c>
      <c r="D800" s="20" t="s">
        <v>1484</v>
      </c>
      <c r="E800" s="2" t="s">
        <v>591</v>
      </c>
      <c r="F800" s="2" t="s">
        <v>957</v>
      </c>
    </row>
    <row r="801" spans="1:6" ht="24" customHeight="1" x14ac:dyDescent="0.25">
      <c r="A801" s="2">
        <v>800</v>
      </c>
      <c r="B801" s="2" t="s">
        <v>1513</v>
      </c>
      <c r="C801" s="19">
        <v>6450925977</v>
      </c>
      <c r="D801" s="20" t="s">
        <v>1485</v>
      </c>
      <c r="E801" s="2" t="s">
        <v>591</v>
      </c>
      <c r="F801" s="2" t="s">
        <v>957</v>
      </c>
    </row>
    <row r="802" spans="1:6" ht="24" customHeight="1" x14ac:dyDescent="0.25">
      <c r="A802" s="2">
        <v>801</v>
      </c>
      <c r="B802" s="2" t="s">
        <v>1513</v>
      </c>
      <c r="C802" s="19">
        <v>6450925977</v>
      </c>
      <c r="D802" s="20" t="s">
        <v>1486</v>
      </c>
      <c r="E802" s="2" t="s">
        <v>591</v>
      </c>
      <c r="F802" s="2" t="s">
        <v>957</v>
      </c>
    </row>
    <row r="803" spans="1:6" ht="24" customHeight="1" x14ac:dyDescent="0.25">
      <c r="A803" s="2">
        <v>802</v>
      </c>
      <c r="B803" s="2" t="s">
        <v>1513</v>
      </c>
      <c r="C803" s="19">
        <v>6450925977</v>
      </c>
      <c r="D803" s="20" t="s">
        <v>1487</v>
      </c>
      <c r="E803" s="2" t="s">
        <v>591</v>
      </c>
      <c r="F803" s="2" t="s">
        <v>957</v>
      </c>
    </row>
    <row r="804" spans="1:6" ht="24" customHeight="1" x14ac:dyDescent="0.25">
      <c r="A804" s="2">
        <v>803</v>
      </c>
      <c r="B804" s="2" t="s">
        <v>1513</v>
      </c>
      <c r="C804" s="19">
        <v>6450925977</v>
      </c>
      <c r="D804" s="20" t="s">
        <v>1488</v>
      </c>
      <c r="E804" s="2" t="s">
        <v>591</v>
      </c>
      <c r="F804" s="2" t="s">
        <v>957</v>
      </c>
    </row>
    <row r="805" spans="1:6" ht="24" customHeight="1" x14ac:dyDescent="0.25">
      <c r="A805" s="2">
        <v>804</v>
      </c>
      <c r="B805" s="2" t="s">
        <v>1513</v>
      </c>
      <c r="C805" s="19">
        <v>6450925977</v>
      </c>
      <c r="D805" s="20" t="s">
        <v>1489</v>
      </c>
      <c r="E805" s="2" t="s">
        <v>591</v>
      </c>
      <c r="F805" s="2" t="s">
        <v>957</v>
      </c>
    </row>
    <row r="806" spans="1:6" ht="24" customHeight="1" x14ac:dyDescent="0.25">
      <c r="A806" s="2">
        <v>805</v>
      </c>
      <c r="B806" s="2" t="s">
        <v>1513</v>
      </c>
      <c r="C806" s="19">
        <v>6450925977</v>
      </c>
      <c r="D806" s="20" t="s">
        <v>1490</v>
      </c>
      <c r="E806" s="2" t="s">
        <v>591</v>
      </c>
      <c r="F806" s="2" t="s">
        <v>957</v>
      </c>
    </row>
    <row r="807" spans="1:6" ht="24" customHeight="1" x14ac:dyDescent="0.25">
      <c r="A807" s="2">
        <v>806</v>
      </c>
      <c r="B807" s="2" t="s">
        <v>1513</v>
      </c>
      <c r="C807" s="19">
        <v>6450925977</v>
      </c>
      <c r="D807" s="20" t="s">
        <v>1491</v>
      </c>
      <c r="E807" s="2" t="s">
        <v>591</v>
      </c>
      <c r="F807" s="2" t="s">
        <v>957</v>
      </c>
    </row>
    <row r="808" spans="1:6" ht="24" customHeight="1" x14ac:dyDescent="0.25">
      <c r="A808" s="2">
        <v>807</v>
      </c>
      <c r="B808" s="2" t="s">
        <v>1513</v>
      </c>
      <c r="C808" s="19">
        <v>6450925977</v>
      </c>
      <c r="D808" s="20" t="s">
        <v>1492</v>
      </c>
      <c r="E808" s="2" t="s">
        <v>591</v>
      </c>
      <c r="F808" s="2" t="s">
        <v>957</v>
      </c>
    </row>
    <row r="809" spans="1:6" ht="24" customHeight="1" x14ac:dyDescent="0.25">
      <c r="A809" s="2">
        <v>808</v>
      </c>
      <c r="B809" s="2" t="s">
        <v>1513</v>
      </c>
      <c r="C809" s="19">
        <v>6450925977</v>
      </c>
      <c r="D809" s="20" t="s">
        <v>1493</v>
      </c>
      <c r="E809" s="2" t="s">
        <v>591</v>
      </c>
      <c r="F809" s="2" t="s">
        <v>957</v>
      </c>
    </row>
    <row r="810" spans="1:6" ht="24" customHeight="1" x14ac:dyDescent="0.25">
      <c r="A810" s="2">
        <v>809</v>
      </c>
      <c r="B810" s="2" t="s">
        <v>1513</v>
      </c>
      <c r="C810" s="19">
        <v>6450925977</v>
      </c>
      <c r="D810" s="20" t="s">
        <v>1494</v>
      </c>
      <c r="E810" s="2" t="s">
        <v>591</v>
      </c>
      <c r="F810" s="2" t="s">
        <v>957</v>
      </c>
    </row>
    <row r="811" spans="1:6" ht="24" customHeight="1" x14ac:dyDescent="0.25">
      <c r="A811" s="2">
        <v>810</v>
      </c>
      <c r="B811" s="2" t="s">
        <v>1513</v>
      </c>
      <c r="C811" s="19">
        <v>6450925977</v>
      </c>
      <c r="D811" s="20" t="s">
        <v>1495</v>
      </c>
      <c r="E811" s="2" t="s">
        <v>591</v>
      </c>
      <c r="F811" s="2" t="s">
        <v>957</v>
      </c>
    </row>
    <row r="812" spans="1:6" ht="24" customHeight="1" x14ac:dyDescent="0.25">
      <c r="A812" s="2">
        <v>811</v>
      </c>
      <c r="B812" s="2" t="s">
        <v>1513</v>
      </c>
      <c r="C812" s="19">
        <v>6450925977</v>
      </c>
      <c r="D812" s="20" t="s">
        <v>1496</v>
      </c>
      <c r="E812" s="2" t="s">
        <v>591</v>
      </c>
      <c r="F812" s="2" t="s">
        <v>957</v>
      </c>
    </row>
    <row r="813" spans="1:6" ht="24" customHeight="1" x14ac:dyDescent="0.25">
      <c r="A813" s="2">
        <v>812</v>
      </c>
      <c r="B813" s="2" t="s">
        <v>1513</v>
      </c>
      <c r="C813" s="19">
        <v>6450925977</v>
      </c>
      <c r="D813" s="20" t="s">
        <v>1497</v>
      </c>
      <c r="E813" s="2" t="s">
        <v>591</v>
      </c>
      <c r="F813" s="2" t="s">
        <v>957</v>
      </c>
    </row>
    <row r="814" spans="1:6" ht="24" customHeight="1" x14ac:dyDescent="0.25">
      <c r="A814" s="2">
        <v>813</v>
      </c>
      <c r="B814" s="2" t="s">
        <v>1513</v>
      </c>
      <c r="C814" s="19">
        <v>6450925977</v>
      </c>
      <c r="D814" s="20" t="s">
        <v>1498</v>
      </c>
      <c r="E814" s="2" t="s">
        <v>591</v>
      </c>
      <c r="F814" s="2" t="s">
        <v>957</v>
      </c>
    </row>
    <row r="815" spans="1:6" ht="24" customHeight="1" x14ac:dyDescent="0.25">
      <c r="A815" s="2">
        <v>814</v>
      </c>
      <c r="B815" s="2" t="s">
        <v>1513</v>
      </c>
      <c r="C815" s="19">
        <v>6450925977</v>
      </c>
      <c r="D815" s="20" t="s">
        <v>1499</v>
      </c>
      <c r="E815" s="2" t="s">
        <v>591</v>
      </c>
      <c r="F815" s="2" t="s">
        <v>957</v>
      </c>
    </row>
    <row r="816" spans="1:6" ht="24" customHeight="1" x14ac:dyDescent="0.25">
      <c r="A816" s="2">
        <v>815</v>
      </c>
      <c r="B816" s="2" t="s">
        <v>1513</v>
      </c>
      <c r="C816" s="19">
        <v>6450925977</v>
      </c>
      <c r="D816" s="20" t="s">
        <v>1500</v>
      </c>
      <c r="E816" s="2" t="s">
        <v>591</v>
      </c>
      <c r="F816" s="2" t="s">
        <v>957</v>
      </c>
    </row>
    <row r="817" spans="1:6" ht="24" customHeight="1" x14ac:dyDescent="0.25">
      <c r="A817" s="2">
        <v>816</v>
      </c>
      <c r="B817" s="2" t="s">
        <v>1513</v>
      </c>
      <c r="C817" s="19">
        <v>6450925977</v>
      </c>
      <c r="D817" s="20" t="s">
        <v>1501</v>
      </c>
      <c r="E817" s="2" t="s">
        <v>591</v>
      </c>
      <c r="F817" s="2" t="s">
        <v>957</v>
      </c>
    </row>
    <row r="818" spans="1:6" ht="24" customHeight="1" x14ac:dyDescent="0.25">
      <c r="A818" s="2">
        <v>817</v>
      </c>
      <c r="B818" s="2" t="s">
        <v>1513</v>
      </c>
      <c r="C818" s="19">
        <v>6450925977</v>
      </c>
      <c r="D818" s="20" t="s">
        <v>1502</v>
      </c>
      <c r="E818" s="2" t="s">
        <v>591</v>
      </c>
      <c r="F818" s="2" t="s">
        <v>957</v>
      </c>
    </row>
    <row r="819" spans="1:6" ht="24" customHeight="1" x14ac:dyDescent="0.25">
      <c r="A819" s="2">
        <v>818</v>
      </c>
      <c r="B819" s="2" t="s">
        <v>1513</v>
      </c>
      <c r="C819" s="19">
        <v>6450925977</v>
      </c>
      <c r="D819" s="20" t="s">
        <v>1503</v>
      </c>
      <c r="E819" s="2" t="s">
        <v>591</v>
      </c>
      <c r="F819" s="2" t="s">
        <v>957</v>
      </c>
    </row>
    <row r="820" spans="1:6" ht="24" customHeight="1" x14ac:dyDescent="0.25">
      <c r="A820" s="2">
        <v>819</v>
      </c>
      <c r="B820" s="2" t="s">
        <v>1513</v>
      </c>
      <c r="C820" s="19">
        <v>6450925977</v>
      </c>
      <c r="D820" s="20" t="s">
        <v>1504</v>
      </c>
      <c r="E820" s="2" t="s">
        <v>591</v>
      </c>
      <c r="F820" s="2" t="s">
        <v>957</v>
      </c>
    </row>
    <row r="821" spans="1:6" ht="24" customHeight="1" x14ac:dyDescent="0.25">
      <c r="A821" s="2">
        <v>820</v>
      </c>
      <c r="B821" s="2" t="s">
        <v>1513</v>
      </c>
      <c r="C821" s="19">
        <v>6450925977</v>
      </c>
      <c r="D821" s="20" t="s">
        <v>1505</v>
      </c>
      <c r="E821" s="2" t="s">
        <v>591</v>
      </c>
      <c r="F821" s="2" t="s">
        <v>957</v>
      </c>
    </row>
    <row r="822" spans="1:6" ht="24" customHeight="1" x14ac:dyDescent="0.25">
      <c r="A822" s="2">
        <v>821</v>
      </c>
      <c r="B822" s="2" t="s">
        <v>1513</v>
      </c>
      <c r="C822" s="19">
        <v>6450925977</v>
      </c>
      <c r="D822" s="20" t="s">
        <v>1506</v>
      </c>
      <c r="E822" s="2" t="s">
        <v>591</v>
      </c>
      <c r="F822" s="2" t="s">
        <v>957</v>
      </c>
    </row>
    <row r="823" spans="1:6" ht="24" customHeight="1" x14ac:dyDescent="0.25">
      <c r="A823" s="2">
        <v>822</v>
      </c>
      <c r="B823" s="2" t="s">
        <v>1513</v>
      </c>
      <c r="C823" s="19">
        <v>6450925977</v>
      </c>
      <c r="D823" s="20" t="s">
        <v>1507</v>
      </c>
      <c r="E823" s="2" t="s">
        <v>591</v>
      </c>
      <c r="F823" s="2" t="s">
        <v>957</v>
      </c>
    </row>
    <row r="824" spans="1:6" ht="24" customHeight="1" x14ac:dyDescent="0.25">
      <c r="A824" s="2">
        <v>823</v>
      </c>
      <c r="B824" s="2" t="s">
        <v>1513</v>
      </c>
      <c r="C824" s="19">
        <v>6450925977</v>
      </c>
      <c r="D824" s="20" t="s">
        <v>1508</v>
      </c>
      <c r="E824" s="2" t="s">
        <v>591</v>
      </c>
      <c r="F824" s="2" t="s">
        <v>957</v>
      </c>
    </row>
    <row r="825" spans="1:6" ht="24" customHeight="1" x14ac:dyDescent="0.25">
      <c r="A825" s="2">
        <v>824</v>
      </c>
      <c r="B825" s="2" t="s">
        <v>1513</v>
      </c>
      <c r="C825" s="19">
        <v>6450925977</v>
      </c>
      <c r="D825" s="20" t="s">
        <v>1509</v>
      </c>
      <c r="E825" s="2" t="s">
        <v>591</v>
      </c>
      <c r="F825" s="2" t="s">
        <v>957</v>
      </c>
    </row>
    <row r="826" spans="1:6" ht="24" customHeight="1" x14ac:dyDescent="0.25">
      <c r="A826" s="2">
        <v>825</v>
      </c>
      <c r="B826" s="2" t="s">
        <v>1513</v>
      </c>
      <c r="C826" s="19">
        <v>6450925977</v>
      </c>
      <c r="D826" s="20" t="s">
        <v>1510</v>
      </c>
      <c r="E826" s="2" t="s">
        <v>591</v>
      </c>
      <c r="F826" s="2" t="s">
        <v>957</v>
      </c>
    </row>
    <row r="827" spans="1:6" ht="24" customHeight="1" x14ac:dyDescent="0.25">
      <c r="A827" s="2">
        <v>826</v>
      </c>
      <c r="B827" s="2" t="s">
        <v>1513</v>
      </c>
      <c r="C827" s="19">
        <v>6450925977</v>
      </c>
      <c r="D827" s="20" t="s">
        <v>1511</v>
      </c>
      <c r="E827" s="2" t="s">
        <v>591</v>
      </c>
      <c r="F827" s="2" t="s">
        <v>957</v>
      </c>
    </row>
    <row r="828" spans="1:6" ht="24" customHeight="1" x14ac:dyDescent="0.25">
      <c r="A828" s="2">
        <v>827</v>
      </c>
      <c r="B828" s="2" t="s">
        <v>1513</v>
      </c>
      <c r="C828" s="19">
        <v>6450925977</v>
      </c>
      <c r="D828" s="20" t="s">
        <v>1512</v>
      </c>
      <c r="E828" s="2" t="s">
        <v>591</v>
      </c>
      <c r="F828" s="2" t="s">
        <v>957</v>
      </c>
    </row>
    <row r="829" spans="1:6" ht="24" customHeight="1" x14ac:dyDescent="0.25">
      <c r="A829" s="2">
        <v>828</v>
      </c>
      <c r="B829" s="2" t="s">
        <v>1514</v>
      </c>
      <c r="C829" s="19">
        <v>7724490000</v>
      </c>
      <c r="D829" s="2" t="s">
        <v>1515</v>
      </c>
      <c r="E829" s="2" t="s">
        <v>591</v>
      </c>
      <c r="F829" s="2" t="s">
        <v>957</v>
      </c>
    </row>
    <row r="830" spans="1:6" ht="24" customHeight="1" x14ac:dyDescent="0.25">
      <c r="A830" s="2">
        <v>829</v>
      </c>
      <c r="B830" s="2" t="s">
        <v>1514</v>
      </c>
      <c r="C830" s="19">
        <v>7724490000</v>
      </c>
      <c r="D830" s="2" t="s">
        <v>1516</v>
      </c>
      <c r="E830" s="2" t="s">
        <v>591</v>
      </c>
      <c r="F830" s="2" t="s">
        <v>957</v>
      </c>
    </row>
    <row r="831" spans="1:6" ht="51" x14ac:dyDescent="0.25">
      <c r="A831" s="2">
        <v>830</v>
      </c>
      <c r="B831" s="2" t="s">
        <v>1517</v>
      </c>
      <c r="C831" s="19">
        <v>5836693131</v>
      </c>
      <c r="D831" s="2" t="s">
        <v>1518</v>
      </c>
      <c r="E831" s="2" t="s">
        <v>590</v>
      </c>
      <c r="F831" s="2" t="s">
        <v>957</v>
      </c>
    </row>
    <row r="832" spans="1:6" ht="51" x14ac:dyDescent="0.25">
      <c r="A832" s="2">
        <v>831</v>
      </c>
      <c r="B832" s="2" t="s">
        <v>1517</v>
      </c>
      <c r="C832" s="19">
        <v>5836693131</v>
      </c>
      <c r="D832" s="2" t="s">
        <v>1519</v>
      </c>
      <c r="E832" s="2" t="s">
        <v>590</v>
      </c>
      <c r="F832" s="2" t="s">
        <v>957</v>
      </c>
    </row>
    <row r="833" spans="1:6" ht="51" x14ac:dyDescent="0.25">
      <c r="A833" s="2">
        <v>832</v>
      </c>
      <c r="B833" s="2" t="s">
        <v>1517</v>
      </c>
      <c r="C833" s="19">
        <v>5836693131</v>
      </c>
      <c r="D833" s="2" t="s">
        <v>1520</v>
      </c>
      <c r="E833" s="2" t="s">
        <v>590</v>
      </c>
      <c r="F833" s="2" t="s">
        <v>957</v>
      </c>
    </row>
    <row r="834" spans="1:6" ht="51" x14ac:dyDescent="0.25">
      <c r="A834" s="2">
        <v>833</v>
      </c>
      <c r="B834" s="2" t="s">
        <v>1517</v>
      </c>
      <c r="C834" s="19">
        <v>5836693131</v>
      </c>
      <c r="D834" s="2" t="s">
        <v>1521</v>
      </c>
      <c r="E834" s="2" t="s">
        <v>590</v>
      </c>
      <c r="F834" s="2" t="s">
        <v>957</v>
      </c>
    </row>
    <row r="835" spans="1:6" ht="51" x14ac:dyDescent="0.25">
      <c r="A835" s="2">
        <v>834</v>
      </c>
      <c r="B835" s="2" t="s">
        <v>1522</v>
      </c>
      <c r="C835" s="19">
        <v>5836693117</v>
      </c>
      <c r="D835" s="2" t="s">
        <v>1523</v>
      </c>
      <c r="E835" s="2" t="s">
        <v>590</v>
      </c>
      <c r="F835" s="2" t="s">
        <v>957</v>
      </c>
    </row>
    <row r="836" spans="1:6" ht="51" x14ac:dyDescent="0.25">
      <c r="A836" s="2">
        <v>835</v>
      </c>
      <c r="B836" s="2" t="s">
        <v>1522</v>
      </c>
      <c r="C836" s="19">
        <v>5836693117</v>
      </c>
      <c r="D836" s="2" t="s">
        <v>1524</v>
      </c>
      <c r="E836" s="2" t="s">
        <v>590</v>
      </c>
      <c r="F836" s="2" t="s">
        <v>957</v>
      </c>
    </row>
    <row r="837" spans="1:6" ht="51" x14ac:dyDescent="0.25">
      <c r="A837" s="2">
        <v>836</v>
      </c>
      <c r="B837" s="2" t="s">
        <v>1522</v>
      </c>
      <c r="C837" s="19">
        <v>5836693117</v>
      </c>
      <c r="D837" s="2" t="s">
        <v>1525</v>
      </c>
      <c r="E837" s="2" t="s">
        <v>590</v>
      </c>
      <c r="F837" s="2" t="s">
        <v>957</v>
      </c>
    </row>
    <row r="838" spans="1:6" ht="51" x14ac:dyDescent="0.25">
      <c r="A838" s="2">
        <v>837</v>
      </c>
      <c r="B838" s="2" t="s">
        <v>1526</v>
      </c>
      <c r="C838" s="19">
        <v>5836693124</v>
      </c>
      <c r="D838" s="2" t="s">
        <v>1527</v>
      </c>
      <c r="E838" s="2" t="s">
        <v>590</v>
      </c>
      <c r="F838" s="2" t="s">
        <v>957</v>
      </c>
    </row>
    <row r="839" spans="1:6" ht="51" x14ac:dyDescent="0.25">
      <c r="A839" s="2">
        <v>838</v>
      </c>
      <c r="B839" s="2" t="s">
        <v>1526</v>
      </c>
      <c r="C839" s="19">
        <v>5836693124</v>
      </c>
      <c r="D839" s="2" t="s">
        <v>1528</v>
      </c>
      <c r="E839" s="2" t="s">
        <v>590</v>
      </c>
      <c r="F839" s="2" t="s">
        <v>957</v>
      </c>
    </row>
    <row r="840" spans="1:6" ht="51" x14ac:dyDescent="0.25">
      <c r="A840" s="2">
        <v>839</v>
      </c>
      <c r="B840" s="2" t="s">
        <v>1526</v>
      </c>
      <c r="C840" s="19">
        <v>5836693124</v>
      </c>
      <c r="D840" s="2" t="s">
        <v>1529</v>
      </c>
      <c r="E840" s="2" t="s">
        <v>590</v>
      </c>
      <c r="F840" s="2" t="s">
        <v>957</v>
      </c>
    </row>
    <row r="841" spans="1:6" ht="51" x14ac:dyDescent="0.25">
      <c r="A841" s="2">
        <v>840</v>
      </c>
      <c r="B841" s="2" t="s">
        <v>1530</v>
      </c>
      <c r="C841" s="19">
        <v>580300008478</v>
      </c>
      <c r="D841" s="2" t="s">
        <v>1531</v>
      </c>
      <c r="E841" s="2" t="s">
        <v>590</v>
      </c>
      <c r="F841" s="2" t="s">
        <v>957</v>
      </c>
    </row>
    <row r="842" spans="1:6" ht="51" x14ac:dyDescent="0.25">
      <c r="A842" s="2">
        <v>841</v>
      </c>
      <c r="B842" s="2" t="s">
        <v>1530</v>
      </c>
      <c r="C842" s="19">
        <v>580300008478</v>
      </c>
      <c r="D842" s="2" t="s">
        <v>1532</v>
      </c>
      <c r="E842" s="2" t="s">
        <v>590</v>
      </c>
      <c r="F842" s="2" t="s">
        <v>957</v>
      </c>
    </row>
    <row r="843" spans="1:6" ht="51" x14ac:dyDescent="0.25">
      <c r="A843" s="2">
        <v>842</v>
      </c>
      <c r="B843" s="2" t="s">
        <v>1533</v>
      </c>
      <c r="C843" s="19">
        <v>581900007573</v>
      </c>
      <c r="D843" s="2" t="s">
        <v>1534</v>
      </c>
      <c r="E843" s="2" t="s">
        <v>590</v>
      </c>
      <c r="F843" s="2" t="s">
        <v>957</v>
      </c>
    </row>
    <row r="844" spans="1:6" ht="51" x14ac:dyDescent="0.25">
      <c r="A844" s="2">
        <v>843</v>
      </c>
      <c r="B844" s="2" t="s">
        <v>1537</v>
      </c>
      <c r="C844" s="19">
        <v>5823004384</v>
      </c>
      <c r="D844" s="2" t="s">
        <v>1535</v>
      </c>
      <c r="E844" s="2" t="s">
        <v>590</v>
      </c>
      <c r="F844" s="2" t="s">
        <v>957</v>
      </c>
    </row>
    <row r="845" spans="1:6" ht="51" x14ac:dyDescent="0.25">
      <c r="A845" s="2">
        <v>844</v>
      </c>
      <c r="B845" s="2" t="s">
        <v>1537</v>
      </c>
      <c r="C845" s="19">
        <v>5823004384</v>
      </c>
      <c r="D845" s="2" t="s">
        <v>1536</v>
      </c>
      <c r="E845" s="2" t="s">
        <v>590</v>
      </c>
      <c r="F845" s="2" t="s">
        <v>957</v>
      </c>
    </row>
    <row r="846" spans="1:6" ht="51" x14ac:dyDescent="0.25">
      <c r="A846" s="2">
        <v>845</v>
      </c>
      <c r="B846" s="2" t="s">
        <v>1538</v>
      </c>
      <c r="C846" s="19">
        <v>5838043107</v>
      </c>
      <c r="D846" s="2" t="s">
        <v>1539</v>
      </c>
      <c r="E846" s="2" t="s">
        <v>590</v>
      </c>
      <c r="F846" s="2" t="s">
        <v>959</v>
      </c>
    </row>
    <row r="847" spans="1:6" ht="51" x14ac:dyDescent="0.25">
      <c r="A847" s="2">
        <v>846</v>
      </c>
      <c r="B847" s="2" t="s">
        <v>1540</v>
      </c>
      <c r="C847" s="19">
        <v>5803026044</v>
      </c>
      <c r="D847" s="2" t="s">
        <v>1541</v>
      </c>
      <c r="E847" s="2" t="s">
        <v>590</v>
      </c>
      <c r="F847" s="2" t="s">
        <v>957</v>
      </c>
    </row>
    <row r="848" spans="1:6" ht="51" x14ac:dyDescent="0.25">
      <c r="A848" s="2">
        <v>847</v>
      </c>
      <c r="B848" s="2" t="s">
        <v>1542</v>
      </c>
      <c r="C848" s="19">
        <v>583800457886</v>
      </c>
      <c r="D848" s="2" t="s">
        <v>1543</v>
      </c>
      <c r="E848" s="2" t="s">
        <v>590</v>
      </c>
      <c r="F848" s="2" t="s">
        <v>957</v>
      </c>
    </row>
    <row r="849" spans="1:6" ht="24" customHeight="1" x14ac:dyDescent="0.25">
      <c r="A849" s="2">
        <v>848</v>
      </c>
      <c r="B849" s="2" t="s">
        <v>1544</v>
      </c>
      <c r="C849" s="19">
        <v>7719723690</v>
      </c>
      <c r="D849" s="2" t="s">
        <v>1545</v>
      </c>
      <c r="E849" s="2" t="s">
        <v>591</v>
      </c>
      <c r="F849" s="2" t="s">
        <v>957</v>
      </c>
    </row>
    <row r="850" spans="1:6" ht="24" customHeight="1" x14ac:dyDescent="0.25">
      <c r="A850" s="2">
        <v>849</v>
      </c>
      <c r="B850" s="2" t="s">
        <v>1544</v>
      </c>
      <c r="C850" s="19">
        <v>7719723690</v>
      </c>
      <c r="D850" s="2" t="s">
        <v>1546</v>
      </c>
      <c r="E850" s="2" t="s">
        <v>591</v>
      </c>
      <c r="F850" s="2" t="s">
        <v>957</v>
      </c>
    </row>
    <row r="851" spans="1:6" ht="24" customHeight="1" x14ac:dyDescent="0.25">
      <c r="A851" s="2">
        <v>850</v>
      </c>
      <c r="B851" s="2" t="s">
        <v>1544</v>
      </c>
      <c r="C851" s="19">
        <v>7719723690</v>
      </c>
      <c r="D851" s="2" t="s">
        <v>1547</v>
      </c>
      <c r="E851" s="2" t="s">
        <v>591</v>
      </c>
      <c r="F851" s="2" t="s">
        <v>957</v>
      </c>
    </row>
    <row r="852" spans="1:6" ht="24" customHeight="1" x14ac:dyDescent="0.25">
      <c r="A852" s="2">
        <v>851</v>
      </c>
      <c r="B852" s="2" t="s">
        <v>1544</v>
      </c>
      <c r="C852" s="19">
        <v>7719723690</v>
      </c>
      <c r="D852" s="2" t="s">
        <v>1548</v>
      </c>
      <c r="E852" s="2" t="s">
        <v>591</v>
      </c>
      <c r="F852" s="2" t="s">
        <v>957</v>
      </c>
    </row>
    <row r="853" spans="1:6" ht="51" x14ac:dyDescent="0.25">
      <c r="A853" s="2">
        <v>852</v>
      </c>
      <c r="B853" s="2" t="s">
        <v>1549</v>
      </c>
      <c r="C853" s="19">
        <v>5821000514</v>
      </c>
      <c r="D853" s="2" t="s">
        <v>1550</v>
      </c>
      <c r="E853" s="2" t="s">
        <v>590</v>
      </c>
      <c r="F853" s="2" t="s">
        <v>957</v>
      </c>
    </row>
    <row r="854" spans="1:6" ht="51" x14ac:dyDescent="0.25">
      <c r="A854" s="2">
        <v>853</v>
      </c>
      <c r="B854" s="2" t="s">
        <v>1551</v>
      </c>
      <c r="C854" s="9">
        <v>5827075259</v>
      </c>
      <c r="D854" s="2" t="s">
        <v>1552</v>
      </c>
      <c r="E854" s="2" t="s">
        <v>590</v>
      </c>
      <c r="F854" s="2" t="s">
        <v>957</v>
      </c>
    </row>
    <row r="855" spans="1:6" ht="51" x14ac:dyDescent="0.25">
      <c r="A855" s="2">
        <v>854</v>
      </c>
      <c r="B855" s="2" t="s">
        <v>1551</v>
      </c>
      <c r="C855" s="19">
        <v>5827075259</v>
      </c>
      <c r="D855" s="2" t="s">
        <v>1553</v>
      </c>
      <c r="E855" s="2" t="s">
        <v>590</v>
      </c>
      <c r="F855" s="2" t="s">
        <v>957</v>
      </c>
    </row>
    <row r="856" spans="1:6" ht="51" x14ac:dyDescent="0.25">
      <c r="A856" s="2">
        <v>855</v>
      </c>
      <c r="B856" s="2" t="s">
        <v>1551</v>
      </c>
      <c r="C856" s="19">
        <v>5827075259</v>
      </c>
      <c r="D856" s="2" t="s">
        <v>1554</v>
      </c>
      <c r="E856" s="2" t="s">
        <v>590</v>
      </c>
      <c r="F856" s="2" t="s">
        <v>957</v>
      </c>
    </row>
    <row r="857" spans="1:6" ht="51" x14ac:dyDescent="0.25">
      <c r="A857" s="2">
        <v>856</v>
      </c>
      <c r="B857" s="2" t="s">
        <v>1556</v>
      </c>
      <c r="C857" s="19">
        <v>5837017418</v>
      </c>
      <c r="D857" s="2" t="s">
        <v>1555</v>
      </c>
      <c r="E857" s="2" t="s">
        <v>590</v>
      </c>
      <c r="F857" s="2" t="s">
        <v>957</v>
      </c>
    </row>
    <row r="858" spans="1:6" ht="51" x14ac:dyDescent="0.25">
      <c r="A858" s="2">
        <v>857</v>
      </c>
      <c r="B858" s="2" t="s">
        <v>1557</v>
      </c>
      <c r="C858" s="19">
        <v>580309229545</v>
      </c>
      <c r="D858" s="2" t="s">
        <v>1558</v>
      </c>
      <c r="E858" s="2" t="s">
        <v>590</v>
      </c>
      <c r="F858" s="2" t="s">
        <v>957</v>
      </c>
    </row>
    <row r="859" spans="1:6" ht="51" x14ac:dyDescent="0.25">
      <c r="A859" s="2">
        <v>858</v>
      </c>
      <c r="B859" s="2" t="s">
        <v>1559</v>
      </c>
      <c r="C859" s="19">
        <v>582600032186</v>
      </c>
      <c r="D859" s="2" t="s">
        <v>1560</v>
      </c>
      <c r="E859" s="2" t="s">
        <v>590</v>
      </c>
      <c r="F859" s="2" t="s">
        <v>957</v>
      </c>
    </row>
    <row r="860" spans="1:6" ht="51" x14ac:dyDescent="0.25">
      <c r="A860" s="2">
        <v>859</v>
      </c>
      <c r="B860" s="2" t="s">
        <v>1561</v>
      </c>
      <c r="C860" s="19">
        <v>5823000132</v>
      </c>
      <c r="D860" s="2" t="s">
        <v>1562</v>
      </c>
      <c r="E860" s="2" t="s">
        <v>590</v>
      </c>
      <c r="F860" s="2" t="s">
        <v>957</v>
      </c>
    </row>
    <row r="861" spans="1:6" ht="51" x14ac:dyDescent="0.25">
      <c r="A861" s="2">
        <v>860</v>
      </c>
      <c r="B861" s="2" t="s">
        <v>1564</v>
      </c>
      <c r="C861" s="19">
        <v>5829030253</v>
      </c>
      <c r="D861" s="2" t="s">
        <v>1563</v>
      </c>
      <c r="E861" s="2" t="s">
        <v>590</v>
      </c>
      <c r="F861" s="2" t="s">
        <v>957</v>
      </c>
    </row>
    <row r="862" spans="1:6" ht="51" x14ac:dyDescent="0.25">
      <c r="A862" s="2">
        <v>861</v>
      </c>
      <c r="B862" s="2" t="s">
        <v>1565</v>
      </c>
      <c r="C862" s="19">
        <v>5837040181</v>
      </c>
      <c r="D862" s="2" t="s">
        <v>1566</v>
      </c>
      <c r="E862" s="2" t="s">
        <v>590</v>
      </c>
      <c r="F862" s="2" t="s">
        <v>957</v>
      </c>
    </row>
    <row r="863" spans="1:6" ht="51" x14ac:dyDescent="0.25">
      <c r="A863" s="2">
        <v>862</v>
      </c>
      <c r="B863" s="2" t="s">
        <v>1567</v>
      </c>
      <c r="C863" s="19">
        <v>5832000435</v>
      </c>
      <c r="D863" s="2" t="s">
        <v>1568</v>
      </c>
      <c r="E863" s="2" t="s">
        <v>590</v>
      </c>
      <c r="F863" s="2" t="s">
        <v>957</v>
      </c>
    </row>
    <row r="864" spans="1:6" ht="24" customHeight="1" x14ac:dyDescent="0.25">
      <c r="A864" s="2">
        <v>863</v>
      </c>
      <c r="B864" s="2" t="s">
        <v>1569</v>
      </c>
      <c r="C864" s="19">
        <v>5805000130</v>
      </c>
      <c r="D864" s="2" t="s">
        <v>1570</v>
      </c>
      <c r="E864" s="2" t="s">
        <v>591</v>
      </c>
      <c r="F864" s="2" t="s">
        <v>957</v>
      </c>
    </row>
    <row r="865" spans="1:6" ht="51" x14ac:dyDescent="0.25">
      <c r="A865" s="2">
        <v>864</v>
      </c>
      <c r="B865" s="2" t="s">
        <v>1572</v>
      </c>
      <c r="C865" s="19">
        <v>5835096799</v>
      </c>
      <c r="D865" s="2" t="s">
        <v>1571</v>
      </c>
      <c r="E865" s="2" t="s">
        <v>590</v>
      </c>
      <c r="F865" s="2" t="s">
        <v>957</v>
      </c>
    </row>
    <row r="866" spans="1:6" ht="51" x14ac:dyDescent="0.25">
      <c r="A866" s="2">
        <v>865</v>
      </c>
      <c r="B866" s="2" t="s">
        <v>1574</v>
      </c>
      <c r="C866" s="19">
        <v>5829003563</v>
      </c>
      <c r="D866" s="2" t="s">
        <v>1573</v>
      </c>
      <c r="E866" s="2" t="s">
        <v>590</v>
      </c>
      <c r="F866" s="2" t="s">
        <v>959</v>
      </c>
    </row>
    <row r="867" spans="1:6" ht="24" customHeight="1" x14ac:dyDescent="0.25">
      <c r="A867" s="2">
        <v>866</v>
      </c>
      <c r="B867" s="2" t="s">
        <v>1575</v>
      </c>
      <c r="C867" s="19">
        <v>5809126422</v>
      </c>
      <c r="D867" s="2" t="s">
        <v>1576</v>
      </c>
      <c r="E867" s="2" t="s">
        <v>591</v>
      </c>
      <c r="F867" s="2" t="s">
        <v>959</v>
      </c>
    </row>
    <row r="868" spans="1:6" ht="51" x14ac:dyDescent="0.25">
      <c r="A868" s="2">
        <v>867</v>
      </c>
      <c r="B868" s="2" t="s">
        <v>1577</v>
      </c>
      <c r="C868" s="19">
        <v>5829060635</v>
      </c>
      <c r="D868" s="2" t="s">
        <v>1578</v>
      </c>
      <c r="E868" s="2" t="s">
        <v>590</v>
      </c>
      <c r="F868" s="2" t="s">
        <v>957</v>
      </c>
    </row>
    <row r="869" spans="1:6" ht="24" customHeight="1" x14ac:dyDescent="0.25">
      <c r="A869" s="2">
        <v>868</v>
      </c>
      <c r="B869" s="2" t="s">
        <v>1580</v>
      </c>
      <c r="C869" s="19">
        <v>6317023248</v>
      </c>
      <c r="D869" s="2" t="s">
        <v>1579</v>
      </c>
      <c r="E869" s="2" t="s">
        <v>591</v>
      </c>
      <c r="F869" s="2" t="s">
        <v>959</v>
      </c>
    </row>
    <row r="870" spans="1:6" ht="51" x14ac:dyDescent="0.25">
      <c r="A870" s="2">
        <v>869</v>
      </c>
      <c r="B870" s="2" t="s">
        <v>1582</v>
      </c>
      <c r="C870" s="19">
        <v>5838014113</v>
      </c>
      <c r="D870" s="2" t="s">
        <v>1581</v>
      </c>
      <c r="E870" s="2" t="s">
        <v>590</v>
      </c>
      <c r="F870" s="2" t="s">
        <v>957</v>
      </c>
    </row>
    <row r="871" spans="1:6" ht="51" x14ac:dyDescent="0.25">
      <c r="A871" s="2">
        <v>870</v>
      </c>
      <c r="B871" s="2" t="s">
        <v>1584</v>
      </c>
      <c r="C871" s="19">
        <v>580305472387</v>
      </c>
      <c r="D871" s="2" t="s">
        <v>1583</v>
      </c>
      <c r="E871" s="2" t="s">
        <v>590</v>
      </c>
      <c r="F871" s="2" t="s">
        <v>957</v>
      </c>
    </row>
    <row r="872" spans="1:6" ht="24" customHeight="1" x14ac:dyDescent="0.25">
      <c r="A872" s="2">
        <v>871</v>
      </c>
      <c r="B872" s="2" t="s">
        <v>1585</v>
      </c>
      <c r="C872" s="19">
        <v>5835009394</v>
      </c>
      <c r="D872" s="2" t="s">
        <v>1586</v>
      </c>
      <c r="E872" s="2" t="s">
        <v>591</v>
      </c>
      <c r="F872" s="2" t="s">
        <v>957</v>
      </c>
    </row>
    <row r="873" spans="1:6" ht="51" x14ac:dyDescent="0.25">
      <c r="A873" s="2">
        <v>872</v>
      </c>
      <c r="B873" s="2" t="s">
        <v>1588</v>
      </c>
      <c r="C873" s="19">
        <v>5808005721</v>
      </c>
      <c r="D873" s="2" t="s">
        <v>1587</v>
      </c>
      <c r="E873" s="2" t="s">
        <v>590</v>
      </c>
      <c r="F873" s="2" t="s">
        <v>957</v>
      </c>
    </row>
    <row r="874" spans="1:6" ht="51" x14ac:dyDescent="0.25">
      <c r="A874" s="2">
        <v>873</v>
      </c>
      <c r="B874" s="2" t="s">
        <v>1590</v>
      </c>
      <c r="C874" s="19">
        <v>5806901507</v>
      </c>
      <c r="D874" s="2" t="s">
        <v>1589</v>
      </c>
      <c r="E874" s="2" t="s">
        <v>590</v>
      </c>
      <c r="F874" s="2" t="s">
        <v>957</v>
      </c>
    </row>
    <row r="875" spans="1:6" ht="24" customHeight="1" x14ac:dyDescent="0.25">
      <c r="A875" s="2">
        <v>874</v>
      </c>
      <c r="B875" s="2" t="s">
        <v>1592</v>
      </c>
      <c r="C875" s="19">
        <v>7725292709</v>
      </c>
      <c r="D875" s="2" t="s">
        <v>1591</v>
      </c>
      <c r="E875" s="2" t="s">
        <v>591</v>
      </c>
      <c r="F875" s="2" t="s">
        <v>959</v>
      </c>
    </row>
    <row r="876" spans="1:6" ht="24" customHeight="1" x14ac:dyDescent="0.25">
      <c r="A876" s="2">
        <v>875</v>
      </c>
      <c r="B876" s="2" t="s">
        <v>1594</v>
      </c>
      <c r="C876" s="19">
        <v>5833006327</v>
      </c>
      <c r="D876" s="2" t="s">
        <v>1593</v>
      </c>
      <c r="E876" s="2" t="s">
        <v>591</v>
      </c>
      <c r="F876" s="2" t="s">
        <v>959</v>
      </c>
    </row>
    <row r="877" spans="1:6" ht="51" x14ac:dyDescent="0.25">
      <c r="A877" s="2">
        <v>876</v>
      </c>
      <c r="B877" s="2" t="s">
        <v>1595</v>
      </c>
      <c r="C877" s="19">
        <v>5810001139</v>
      </c>
      <c r="D877" s="2" t="s">
        <v>1596</v>
      </c>
      <c r="E877" s="2" t="s">
        <v>590</v>
      </c>
      <c r="F877" s="2" t="s">
        <v>957</v>
      </c>
    </row>
    <row r="878" spans="1:6" ht="24" customHeight="1" x14ac:dyDescent="0.25">
      <c r="A878" s="2">
        <v>877</v>
      </c>
      <c r="B878" s="2" t="s">
        <v>1598</v>
      </c>
      <c r="C878" s="19">
        <v>7707083893</v>
      </c>
      <c r="D878" s="2" t="s">
        <v>1597</v>
      </c>
      <c r="E878" s="2" t="s">
        <v>591</v>
      </c>
      <c r="F878" s="2" t="s">
        <v>957</v>
      </c>
    </row>
    <row r="879" spans="1:6" ht="51" x14ac:dyDescent="0.25">
      <c r="A879" s="2">
        <v>878</v>
      </c>
      <c r="B879" s="2" t="s">
        <v>1599</v>
      </c>
      <c r="C879" s="19">
        <v>5835136988</v>
      </c>
      <c r="D879" s="2" t="s">
        <v>1600</v>
      </c>
      <c r="E879" s="2" t="s">
        <v>590</v>
      </c>
      <c r="F879" s="2" t="s">
        <v>957</v>
      </c>
    </row>
    <row r="880" spans="1:6" ht="51" x14ac:dyDescent="0.25">
      <c r="A880" s="2">
        <v>879</v>
      </c>
      <c r="B880" s="2" t="s">
        <v>1602</v>
      </c>
      <c r="C880" s="19">
        <v>1633606778</v>
      </c>
      <c r="D880" s="2" t="s">
        <v>1601</v>
      </c>
      <c r="E880" s="2" t="s">
        <v>590</v>
      </c>
      <c r="F880" s="2" t="s">
        <v>957</v>
      </c>
    </row>
    <row r="881" spans="1:6" ht="51" x14ac:dyDescent="0.25">
      <c r="A881" s="2">
        <v>880</v>
      </c>
      <c r="B881" s="2" t="s">
        <v>1604</v>
      </c>
      <c r="C881" s="19">
        <v>5809015232</v>
      </c>
      <c r="D881" s="2" t="s">
        <v>1603</v>
      </c>
      <c r="E881" s="2" t="s">
        <v>590</v>
      </c>
      <c r="F881" s="2" t="s">
        <v>957</v>
      </c>
    </row>
    <row r="882" spans="1:6" ht="24" customHeight="1" x14ac:dyDescent="0.25">
      <c r="A882" s="2">
        <v>881</v>
      </c>
      <c r="B882" s="2" t="s">
        <v>1606</v>
      </c>
      <c r="C882" s="19">
        <v>5827011544</v>
      </c>
      <c r="D882" s="2" t="s">
        <v>1605</v>
      </c>
      <c r="E882" s="2" t="s">
        <v>591</v>
      </c>
      <c r="F882" s="2" t="s">
        <v>959</v>
      </c>
    </row>
    <row r="883" spans="1:6" ht="51" x14ac:dyDescent="0.25">
      <c r="A883" s="2">
        <v>882</v>
      </c>
      <c r="B883" s="2" t="s">
        <v>1608</v>
      </c>
      <c r="C883" s="19">
        <v>5830000101</v>
      </c>
      <c r="D883" s="2" t="s">
        <v>1607</v>
      </c>
      <c r="E883" s="2" t="s">
        <v>590</v>
      </c>
      <c r="F883" s="2" t="s">
        <v>957</v>
      </c>
    </row>
    <row r="884" spans="1:6" ht="51" x14ac:dyDescent="0.25">
      <c r="A884" s="2">
        <v>883</v>
      </c>
      <c r="B884" s="2" t="s">
        <v>1610</v>
      </c>
      <c r="C884" s="19">
        <v>5044053425</v>
      </c>
      <c r="D884" s="2" t="s">
        <v>1609</v>
      </c>
      <c r="E884" s="2" t="s">
        <v>590</v>
      </c>
      <c r="F884" s="2" t="s">
        <v>957</v>
      </c>
    </row>
    <row r="885" spans="1:6" ht="51" customHeight="1" x14ac:dyDescent="0.25">
      <c r="A885" s="2">
        <v>884</v>
      </c>
      <c r="B885" s="2" t="s">
        <v>1610</v>
      </c>
      <c r="C885" s="19">
        <v>5044053425</v>
      </c>
      <c r="D885" s="2" t="s">
        <v>1611</v>
      </c>
      <c r="E885" s="2" t="s">
        <v>590</v>
      </c>
      <c r="F885" s="2" t="s">
        <v>957</v>
      </c>
    </row>
    <row r="886" spans="1:6" ht="51" customHeight="1" x14ac:dyDescent="0.25">
      <c r="A886" s="2">
        <v>885</v>
      </c>
      <c r="B886" s="2" t="s">
        <v>1610</v>
      </c>
      <c r="C886" s="19">
        <v>5044053425</v>
      </c>
      <c r="D886" s="2" t="s">
        <v>1612</v>
      </c>
      <c r="E886" s="2" t="s">
        <v>590</v>
      </c>
      <c r="F886" s="2" t="s">
        <v>957</v>
      </c>
    </row>
    <row r="887" spans="1:6" ht="51" customHeight="1" x14ac:dyDescent="0.25">
      <c r="A887" s="2">
        <v>886</v>
      </c>
      <c r="B887" s="2" t="s">
        <v>1610</v>
      </c>
      <c r="C887" s="19">
        <v>5044053425</v>
      </c>
      <c r="D887" s="2" t="s">
        <v>1613</v>
      </c>
      <c r="E887" s="2" t="s">
        <v>590</v>
      </c>
      <c r="F887" s="2" t="s">
        <v>957</v>
      </c>
    </row>
    <row r="888" spans="1:6" ht="51" x14ac:dyDescent="0.25">
      <c r="A888" s="2">
        <v>887</v>
      </c>
      <c r="B888" s="2" t="s">
        <v>1615</v>
      </c>
      <c r="C888" s="19">
        <v>5821000465</v>
      </c>
      <c r="D888" s="2" t="s">
        <v>1614</v>
      </c>
      <c r="E888" s="2" t="s">
        <v>590</v>
      </c>
      <c r="F888" s="2" t="s">
        <v>957</v>
      </c>
    </row>
    <row r="889" spans="1:6" ht="51" x14ac:dyDescent="0.25">
      <c r="A889" s="2">
        <v>888</v>
      </c>
      <c r="B889" s="2" t="s">
        <v>1617</v>
      </c>
      <c r="C889" s="19">
        <v>5805012417</v>
      </c>
      <c r="D889" s="2" t="s">
        <v>1616</v>
      </c>
      <c r="E889" s="2" t="s">
        <v>590</v>
      </c>
      <c r="F889" s="2" t="s">
        <v>957</v>
      </c>
    </row>
    <row r="890" spans="1:6" ht="51" x14ac:dyDescent="0.25">
      <c r="A890" s="2">
        <v>889</v>
      </c>
      <c r="B890" s="2" t="s">
        <v>1619</v>
      </c>
      <c r="C890" s="19">
        <v>5806003214</v>
      </c>
      <c r="D890" s="2" t="s">
        <v>1618</v>
      </c>
      <c r="E890" s="2" t="s">
        <v>590</v>
      </c>
      <c r="F890" s="2" t="s">
        <v>957</v>
      </c>
    </row>
    <row r="891" spans="1:6" ht="51" x14ac:dyDescent="0.25">
      <c r="A891" s="2">
        <v>890</v>
      </c>
      <c r="B891" s="2" t="s">
        <v>1621</v>
      </c>
      <c r="C891" s="19">
        <v>5835089128</v>
      </c>
      <c r="D891" s="2" t="s">
        <v>1620</v>
      </c>
      <c r="E891" s="2" t="s">
        <v>590</v>
      </c>
      <c r="F891" s="2" t="s">
        <v>957</v>
      </c>
    </row>
  </sheetData>
  <autoFilter ref="A1:G891"/>
  <conditionalFormatting sqref="D621">
    <cfRule type="duplicateValues" dxfId="1226" priority="1465"/>
  </conditionalFormatting>
  <conditionalFormatting sqref="D621">
    <cfRule type="duplicateValues" dxfId="1225" priority="1464"/>
  </conditionalFormatting>
  <conditionalFormatting sqref="D621">
    <cfRule type="duplicateValues" dxfId="1224" priority="1463"/>
  </conditionalFormatting>
  <conditionalFormatting sqref="D642">
    <cfRule type="duplicateValues" dxfId="1223" priority="1459"/>
  </conditionalFormatting>
  <conditionalFormatting sqref="D642">
    <cfRule type="duplicateValues" dxfId="1222" priority="1458"/>
  </conditionalFormatting>
  <conditionalFormatting sqref="D642">
    <cfRule type="duplicateValues" dxfId="1221" priority="1457"/>
  </conditionalFormatting>
  <conditionalFormatting sqref="D643">
    <cfRule type="duplicateValues" dxfId="1220" priority="1456"/>
  </conditionalFormatting>
  <conditionalFormatting sqref="D643">
    <cfRule type="duplicateValues" dxfId="1219" priority="1455"/>
  </conditionalFormatting>
  <conditionalFormatting sqref="D643">
    <cfRule type="duplicateValues" dxfId="1218" priority="1454"/>
  </conditionalFormatting>
  <conditionalFormatting sqref="D665">
    <cfRule type="duplicateValues" dxfId="1217" priority="1438"/>
  </conditionalFormatting>
  <conditionalFormatting sqref="D666:D667">
    <cfRule type="duplicateValues" dxfId="1216" priority="1435"/>
  </conditionalFormatting>
  <conditionalFormatting sqref="D666:D667">
    <cfRule type="duplicateValues" dxfId="1215" priority="1434"/>
  </conditionalFormatting>
  <conditionalFormatting sqref="D666:D667">
    <cfRule type="duplicateValues" dxfId="1214" priority="1433"/>
  </conditionalFormatting>
  <conditionalFormatting sqref="D671">
    <cfRule type="duplicateValues" dxfId="1213" priority="1429"/>
  </conditionalFormatting>
  <conditionalFormatting sqref="D671">
    <cfRule type="duplicateValues" dxfId="1212" priority="1428"/>
  </conditionalFormatting>
  <conditionalFormatting sqref="D671">
    <cfRule type="duplicateValues" dxfId="1211" priority="1427"/>
  </conditionalFormatting>
  <conditionalFormatting sqref="D685">
    <cfRule type="duplicateValues" dxfId="1210" priority="1408"/>
  </conditionalFormatting>
  <conditionalFormatting sqref="D685">
    <cfRule type="duplicateValues" dxfId="1209" priority="1407"/>
  </conditionalFormatting>
  <conditionalFormatting sqref="D685">
    <cfRule type="duplicateValues" dxfId="1208" priority="1406"/>
  </conditionalFormatting>
  <conditionalFormatting sqref="D686">
    <cfRule type="duplicateValues" dxfId="1207" priority="1402"/>
  </conditionalFormatting>
  <conditionalFormatting sqref="D686">
    <cfRule type="duplicateValues" dxfId="1206" priority="1401"/>
  </conditionalFormatting>
  <conditionalFormatting sqref="D686">
    <cfRule type="duplicateValues" dxfId="1205" priority="1400"/>
  </conditionalFormatting>
  <conditionalFormatting sqref="D702">
    <cfRule type="duplicateValues" dxfId="1204" priority="1399"/>
  </conditionalFormatting>
  <conditionalFormatting sqref="D702">
    <cfRule type="duplicateValues" dxfId="1203" priority="1398"/>
  </conditionalFormatting>
  <conditionalFormatting sqref="D702">
    <cfRule type="duplicateValues" dxfId="1202" priority="1397"/>
  </conditionalFormatting>
  <conditionalFormatting sqref="D703:D705">
    <cfRule type="duplicateValues" dxfId="1201" priority="1396"/>
  </conditionalFormatting>
  <conditionalFormatting sqref="D703:D705">
    <cfRule type="duplicateValues" dxfId="1200" priority="1395"/>
  </conditionalFormatting>
  <conditionalFormatting sqref="D703:D705">
    <cfRule type="duplicateValues" dxfId="1199" priority="1394"/>
  </conditionalFormatting>
  <conditionalFormatting sqref="D710">
    <cfRule type="duplicateValues" dxfId="1198" priority="1381"/>
  </conditionalFormatting>
  <conditionalFormatting sqref="D710">
    <cfRule type="duplicateValues" dxfId="1197" priority="1380"/>
  </conditionalFormatting>
  <conditionalFormatting sqref="D710">
    <cfRule type="duplicateValues" dxfId="1196" priority="1379"/>
  </conditionalFormatting>
  <conditionalFormatting sqref="D711">
    <cfRule type="duplicateValues" dxfId="1195" priority="1366"/>
  </conditionalFormatting>
  <conditionalFormatting sqref="D711">
    <cfRule type="duplicateValues" dxfId="1194" priority="1365"/>
  </conditionalFormatting>
  <conditionalFormatting sqref="D711">
    <cfRule type="duplicateValues" dxfId="1193" priority="1364"/>
  </conditionalFormatting>
  <conditionalFormatting sqref="D712:D713">
    <cfRule type="duplicateValues" dxfId="1192" priority="1363"/>
  </conditionalFormatting>
  <conditionalFormatting sqref="D712:D713">
    <cfRule type="duplicateValues" dxfId="1191" priority="1362"/>
  </conditionalFormatting>
  <conditionalFormatting sqref="D712:D713">
    <cfRule type="duplicateValues" dxfId="1190" priority="1361"/>
  </conditionalFormatting>
  <conditionalFormatting sqref="D644">
    <cfRule type="duplicateValues" dxfId="1189" priority="1899"/>
  </conditionalFormatting>
  <conditionalFormatting sqref="E1">
    <cfRule type="duplicateValues" dxfId="1188" priority="1193"/>
  </conditionalFormatting>
  <conditionalFormatting sqref="E1">
    <cfRule type="duplicateValues" dxfId="1187" priority="1194"/>
  </conditionalFormatting>
  <conditionalFormatting sqref="E1">
    <cfRule type="duplicateValues" dxfId="1186" priority="1195"/>
    <cfRule type="duplicateValues" dxfId="1185" priority="1196"/>
  </conditionalFormatting>
  <conditionalFormatting sqref="E1">
    <cfRule type="duplicateValues" dxfId="1184" priority="1197"/>
    <cfRule type="duplicateValues" dxfId="1183" priority="1198"/>
    <cfRule type="duplicateValues" dxfId="1182" priority="1199"/>
  </conditionalFormatting>
  <conditionalFormatting sqref="D620">
    <cfRule type="duplicateValues" dxfId="1181" priority="4125"/>
  </conditionalFormatting>
  <conditionalFormatting sqref="D632:D633 D622 D626:D628 D635:D641">
    <cfRule type="duplicateValues" dxfId="1180" priority="4126"/>
  </conditionalFormatting>
  <conditionalFormatting sqref="D320">
    <cfRule type="duplicateValues" dxfId="1179" priority="4671"/>
  </conditionalFormatting>
  <conditionalFormatting sqref="D707:D708">
    <cfRule type="duplicateValues" dxfId="1178" priority="5481"/>
  </conditionalFormatting>
  <conditionalFormatting sqref="D709">
    <cfRule type="duplicateValues" dxfId="1177" priority="5482"/>
  </conditionalFormatting>
  <conditionalFormatting sqref="D718:D720 D702:D714 D661:D686 D635:D646 D516:D523 D459:D490 D409 D369:D383 D336:D344 D313:D333 D307 D294:D301 D229:D232 D171:D173 D158:D166 D135:D149 D124:D130 D117:D121 D77:D82 D72:D73 D63:D65 D52:D61 D22:D28 D1:D15 D176:D180 D234:D236 D238:D246 D248:D251 D276:D279 D303:D304 D385:D390 D392:D394 D396:D406 D413:D421 D431:D448 D620:D633 D579:D606 D561:D577 D551:D559 D525:D528 D537:D549 D612:D618 D722:D723 D725:D1048576">
    <cfRule type="duplicateValues" dxfId="1176" priority="1192"/>
  </conditionalFormatting>
  <conditionalFormatting sqref="D329">
    <cfRule type="duplicateValues" dxfId="1175" priority="5593"/>
  </conditionalFormatting>
  <conditionalFormatting sqref="D337">
    <cfRule type="duplicateValues" dxfId="1174" priority="5595"/>
  </conditionalFormatting>
  <conditionalFormatting sqref="D377">
    <cfRule type="duplicateValues" dxfId="1173" priority="5596"/>
  </conditionalFormatting>
  <conditionalFormatting sqref="D1:D15 D300 D303:D304 D376:D383 D22:D28 D52:D61 D63:D65 D72:D73 D77:D82 D117:D121 D124:D130 D135:D149 D158:D166 D171:D173 D176:D180 D229:D232 D234:D236 D238:D246 D248:D251 D276:D279 D294:D298 D307 D313:D333 D336:D344 D369:D374 D385:D390 D392:D394 D396:D406 D409 D413:D421 D431:D448 D459:D490 D516:D523 D635:D646 D620:D633 D579:D606 D561:D577 D551:D559 D525:D528 D537:D549 D612:D618 D661:D686 D702:D714 D718:D720 D722:D723 D725:D739 D770:D1048576">
    <cfRule type="duplicateValues" dxfId="1172" priority="5604"/>
    <cfRule type="duplicateValues" dxfId="1171" priority="5605"/>
    <cfRule type="duplicateValues" dxfId="1170" priority="5606"/>
  </conditionalFormatting>
  <conditionalFormatting sqref="D739 D629:D631 D64:D65 D623:D625 D1:D15 D120:D121 D138:D149 D165 D171:D172 D177:D178 D180 D240:D246 D295:D298 D300 D303 D313:D319 D322:D328 D330:D331 D333 D338:D343 D369:D372 D374 D376 D378:D383 D413 D417:D421 D459:D461 D488:D490 D569:D577 D22:D26 D72:D73 D77:D82 D117 D124:D127 D158:D163 D229:D230 D248:D251 D336 D385:D390 D392:D394 D396:D405 D431:D447 D516:D523 D579:D602 D561:D566 D551:D559 D525:D528 D537:D549">
    <cfRule type="duplicateValues" dxfId="1169" priority="5625"/>
  </conditionalFormatting>
  <conditionalFormatting sqref="D373">
    <cfRule type="duplicateValues" dxfId="1168" priority="5704"/>
  </conditionalFormatting>
  <conditionalFormatting sqref="D304">
    <cfRule type="duplicateValues" dxfId="1167" priority="5705"/>
  </conditionalFormatting>
  <conditionalFormatting sqref="D307">
    <cfRule type="duplicateValues" dxfId="1166" priority="5706"/>
  </conditionalFormatting>
  <conditionalFormatting sqref="D321">
    <cfRule type="duplicateValues" dxfId="1165" priority="5707"/>
  </conditionalFormatting>
  <conditionalFormatting sqref="D344">
    <cfRule type="duplicateValues" dxfId="1164" priority="5708"/>
  </conditionalFormatting>
  <conditionalFormatting sqref="D613:D618 D1:D15 D64:D65 D300 D303:D304 D376:D383 D606 D22:D26 D72:D73 D77:D82 D117:D121 D124:D130 D135:D149 D158:D166 D171:D173 D176:D180 D229:D232 D234:D236 D238:D246 D248:D251 D276:D279 D294:D298 D307 D313:D333 D336:D344 D369:D374 D385:D390 D392:D394 D396:D406 D409 D413:D421 D431:D448 D459:D490 D516:D523 D635:D646 D620:D633 D579:D604 D561:D577 D551:D559 D525:D528 D537:D549 D661:D686 D702:D714 D718:D720 D722:D723 D725:D739 D770:D1048576">
    <cfRule type="duplicateValues" dxfId="1163" priority="5713"/>
    <cfRule type="duplicateValues" dxfId="1162" priority="5714"/>
  </conditionalFormatting>
  <conditionalFormatting sqref="D603:D604">
    <cfRule type="duplicateValues" dxfId="1161" priority="5733"/>
    <cfRule type="duplicateValues" dxfId="1160" priority="5734"/>
  </conditionalFormatting>
  <conditionalFormatting sqref="D16:D21">
    <cfRule type="duplicateValues" dxfId="1159" priority="1185"/>
  </conditionalFormatting>
  <conditionalFormatting sqref="D16:D21">
    <cfRule type="duplicateValues" dxfId="1158" priority="1186"/>
    <cfRule type="duplicateValues" dxfId="1157" priority="1187"/>
    <cfRule type="duplicateValues" dxfId="1156" priority="1188"/>
  </conditionalFormatting>
  <conditionalFormatting sqref="D16:D21">
    <cfRule type="duplicateValues" dxfId="1155" priority="1189"/>
  </conditionalFormatting>
  <conditionalFormatting sqref="D16:D21">
    <cfRule type="duplicateValues" dxfId="1154" priority="1190"/>
    <cfRule type="duplicateValues" dxfId="1153" priority="1191"/>
  </conditionalFormatting>
  <conditionalFormatting sqref="D718:D720 D702:D714 D661:D686 D635:D646 D516:D523 D459:D490 D409 D369:D383 D336:D344 D313:D333 D307 D294:D301 D229:D232 D171:D173 D158:D166 D135:D149 D124:D130 D117:D121 D77:D82 D72:D73 D63:D65 D52:D61 D1:D28 D176:D180 D234:D236 D238:D246 D248:D251 D276:D279 D303:D304 D385:D390 D392:D394 D396:D406 D413:D421 D431:D448 D620:D633 D579:D606 D561:D577 D551:D559 D525:D528 D537:D549 D612:D618 D722:D723 D725:D1048576">
    <cfRule type="duplicateValues" dxfId="1152" priority="1184"/>
  </conditionalFormatting>
  <conditionalFormatting sqref="D29:D51">
    <cfRule type="duplicateValues" dxfId="1151" priority="1177"/>
  </conditionalFormatting>
  <conditionalFormatting sqref="D29:D51">
    <cfRule type="duplicateValues" dxfId="1150" priority="1178"/>
    <cfRule type="duplicateValues" dxfId="1149" priority="1179"/>
    <cfRule type="duplicateValues" dxfId="1148" priority="1180"/>
  </conditionalFormatting>
  <conditionalFormatting sqref="D29:D51">
    <cfRule type="duplicateValues" dxfId="1147" priority="1181"/>
    <cfRule type="duplicateValues" dxfId="1146" priority="1182"/>
  </conditionalFormatting>
  <conditionalFormatting sqref="D29:D51">
    <cfRule type="duplicateValues" dxfId="1145" priority="1183"/>
  </conditionalFormatting>
  <conditionalFormatting sqref="D29:D51">
    <cfRule type="duplicateValues" dxfId="1144" priority="1176"/>
  </conditionalFormatting>
  <conditionalFormatting sqref="D30">
    <cfRule type="duplicateValues" dxfId="1143" priority="1175"/>
  </conditionalFormatting>
  <conditionalFormatting sqref="D718:D720 D702:D714 D661:D686 D635:D646 D516:D523 D459:D490 D409 D369:D383 D336:D344 D313:D333 D307 D294:D301 D229:D232 D171:D173 D158:D166 D135:D149 D124:D130 D117:D121 D77:D82 D72:D73 D63:D65 D1:D61 D176:D180 D234:D236 D238:D246 D248:D251 D276:D279 D303:D304 D385:D390 D392:D394 D396:D406 D413:D421 D431:D448 D620:D633 D579:D606 D561:D577 D551:D559 D525:D528 D537:D549 D612:D618 D722:D723 D725:D1048576">
    <cfRule type="duplicateValues" dxfId="1142" priority="1174"/>
  </conditionalFormatting>
  <conditionalFormatting sqref="D62">
    <cfRule type="duplicateValues" dxfId="1141" priority="5896"/>
  </conditionalFormatting>
  <conditionalFormatting sqref="D62">
    <cfRule type="duplicateValues" dxfId="1140" priority="5897"/>
    <cfRule type="duplicateValues" dxfId="1139" priority="5898"/>
    <cfRule type="duplicateValues" dxfId="1138" priority="5899"/>
  </conditionalFormatting>
  <conditionalFormatting sqref="D62">
    <cfRule type="duplicateValues" dxfId="1137" priority="5901"/>
    <cfRule type="duplicateValues" dxfId="1136" priority="5902"/>
  </conditionalFormatting>
  <conditionalFormatting sqref="D66:D71">
    <cfRule type="duplicateValues" dxfId="1135" priority="1158"/>
  </conditionalFormatting>
  <conditionalFormatting sqref="D66:D71">
    <cfRule type="duplicateValues" dxfId="1134" priority="1159"/>
    <cfRule type="duplicateValues" dxfId="1133" priority="1160"/>
    <cfRule type="duplicateValues" dxfId="1132" priority="1161"/>
  </conditionalFormatting>
  <conditionalFormatting sqref="D66:D71">
    <cfRule type="duplicateValues" dxfId="1131" priority="1162"/>
  </conditionalFormatting>
  <conditionalFormatting sqref="D66:D71">
    <cfRule type="duplicateValues" dxfId="1130" priority="1163"/>
    <cfRule type="duplicateValues" dxfId="1129" priority="1164"/>
  </conditionalFormatting>
  <conditionalFormatting sqref="D66:D71">
    <cfRule type="duplicateValues" dxfId="1128" priority="1157"/>
  </conditionalFormatting>
  <conditionalFormatting sqref="D66:D71">
    <cfRule type="duplicateValues" dxfId="1127" priority="1156"/>
  </conditionalFormatting>
  <conditionalFormatting sqref="D718:D720 D702:D714 D661:D686 D635:D646 D516:D523 D459:D490 D409 D369:D383 D336:D344 D313:D333 D307 D294:D301 D229:D232 D171:D173 D158:D166 D135:D149 D124:D130 D117:D121 D1:D82 D176:D180 D234:D236 D238:D246 D248:D251 D276:D279 D303:D304 D385:D390 D392:D394 D396:D406 D413:D421 D431:D448 D620:D633 D579:D606 D561:D577 D551:D559 D525:D528 D537:D549 D612:D618 D722:D723 D725:D1048576">
    <cfRule type="duplicateValues" dxfId="1126" priority="1146"/>
  </conditionalFormatting>
  <conditionalFormatting sqref="D74:D76">
    <cfRule type="duplicateValues" dxfId="1125" priority="6077"/>
  </conditionalFormatting>
  <conditionalFormatting sqref="D74:D76">
    <cfRule type="duplicateValues" dxfId="1124" priority="6078"/>
    <cfRule type="duplicateValues" dxfId="1123" priority="6079"/>
    <cfRule type="duplicateValues" dxfId="1122" priority="6080"/>
  </conditionalFormatting>
  <conditionalFormatting sqref="D74:D76">
    <cfRule type="duplicateValues" dxfId="1121" priority="6082"/>
    <cfRule type="duplicateValues" dxfId="1120" priority="6083"/>
  </conditionalFormatting>
  <conditionalFormatting sqref="D83:D116">
    <cfRule type="duplicateValues" dxfId="1119" priority="1139"/>
  </conditionalFormatting>
  <conditionalFormatting sqref="D83:D116">
    <cfRule type="duplicateValues" dxfId="1118" priority="1140"/>
    <cfRule type="duplicateValues" dxfId="1117" priority="1141"/>
    <cfRule type="duplicateValues" dxfId="1116" priority="1142"/>
  </conditionalFormatting>
  <conditionalFormatting sqref="D110:D112 D108 D83:D106">
    <cfRule type="duplicateValues" dxfId="1115" priority="1143"/>
  </conditionalFormatting>
  <conditionalFormatting sqref="D83:D116">
    <cfRule type="duplicateValues" dxfId="1114" priority="1144"/>
    <cfRule type="duplicateValues" dxfId="1113" priority="1145"/>
  </conditionalFormatting>
  <conditionalFormatting sqref="D83:D116">
    <cfRule type="duplicateValues" dxfId="1112" priority="1138"/>
  </conditionalFormatting>
  <conditionalFormatting sqref="D83:D116">
    <cfRule type="duplicateValues" dxfId="1111" priority="1137"/>
  </conditionalFormatting>
  <conditionalFormatting sqref="D83:D116">
    <cfRule type="duplicateValues" dxfId="1110" priority="1136"/>
  </conditionalFormatting>
  <conditionalFormatting sqref="D107">
    <cfRule type="duplicateValues" dxfId="1109" priority="1133"/>
  </conditionalFormatting>
  <conditionalFormatting sqref="D109">
    <cfRule type="duplicateValues" dxfId="1108" priority="1134"/>
  </conditionalFormatting>
  <conditionalFormatting sqref="D113:D116 D109 D107">
    <cfRule type="duplicateValues" dxfId="1107" priority="1135"/>
  </conditionalFormatting>
  <conditionalFormatting sqref="D113:D116">
    <cfRule type="duplicateValues" dxfId="1106" priority="1132"/>
  </conditionalFormatting>
  <conditionalFormatting sqref="D718:D720 D702:D714 D661:D686 D635:D646 D516:D523 D459:D490 D409 D369:D383 D336:D344 D313:D333 D307 D294:D301 D229:D232 D171:D173 D158:D166 D135:D149 D124:D130 D1:D121 D176:D180 D234:D236 D238:D246 D248:D251 D276:D279 D303:D304 D385:D390 D392:D394 D396:D406 D413:D421 D431:D448 D620:D633 D579:D606 D561:D577 D551:D559 D525:D528 D537:D549 D612:D618 D722:D723 D725:D1048576">
    <cfRule type="duplicateValues" dxfId="1105" priority="1131"/>
  </conditionalFormatting>
  <conditionalFormatting sqref="D122:D123">
    <cfRule type="duplicateValues" dxfId="1104" priority="1124"/>
  </conditionalFormatting>
  <conditionalFormatting sqref="D122:D123">
    <cfRule type="duplicateValues" dxfId="1103" priority="1125"/>
    <cfRule type="duplicateValues" dxfId="1102" priority="1126"/>
    <cfRule type="duplicateValues" dxfId="1101" priority="1127"/>
  </conditionalFormatting>
  <conditionalFormatting sqref="D122:D123">
    <cfRule type="duplicateValues" dxfId="1100" priority="1128"/>
  </conditionalFormatting>
  <conditionalFormatting sqref="D122:D123">
    <cfRule type="duplicateValues" dxfId="1099" priority="1129"/>
    <cfRule type="duplicateValues" dxfId="1098" priority="1130"/>
  </conditionalFormatting>
  <conditionalFormatting sqref="D122:D123">
    <cfRule type="duplicateValues" dxfId="1097" priority="1123"/>
  </conditionalFormatting>
  <conditionalFormatting sqref="D122:D123">
    <cfRule type="duplicateValues" dxfId="1096" priority="1122"/>
  </conditionalFormatting>
  <conditionalFormatting sqref="D122:D123">
    <cfRule type="duplicateValues" dxfId="1095" priority="1121"/>
  </conditionalFormatting>
  <conditionalFormatting sqref="D122:D123">
    <cfRule type="duplicateValues" dxfId="1094" priority="1120"/>
  </conditionalFormatting>
  <conditionalFormatting sqref="D718:D720 D702:D714 D661:D686 D635:D646 D516:D523 D459:D490 D409 D369:D383 D336:D344 D313:D333 D307 D294:D301 D229:D232 D171:D173 D158:D166 D135:D149 D1:D130 D176:D180 D234:D236 D238:D246 D248:D251 D276:D279 D303:D304 D385:D390 D392:D394 D396:D406 D413:D421 D431:D448 D620:D633 D579:D606 D561:D577 D551:D559 D525:D528 D537:D549 D612:D618 D722:D723 D725:D1048576">
    <cfRule type="duplicateValues" dxfId="1093" priority="1119"/>
  </conditionalFormatting>
  <conditionalFormatting sqref="D131:D134">
    <cfRule type="duplicateValues" dxfId="1092" priority="1112"/>
  </conditionalFormatting>
  <conditionalFormatting sqref="D131:D134">
    <cfRule type="duplicateValues" dxfId="1091" priority="1113"/>
    <cfRule type="duplicateValues" dxfId="1090" priority="1114"/>
    <cfRule type="duplicateValues" dxfId="1089" priority="1115"/>
  </conditionalFormatting>
  <conditionalFormatting sqref="D131:D134">
    <cfRule type="duplicateValues" dxfId="1088" priority="1116"/>
  </conditionalFormatting>
  <conditionalFormatting sqref="D131:D134">
    <cfRule type="duplicateValues" dxfId="1087" priority="1117"/>
    <cfRule type="duplicateValues" dxfId="1086" priority="1118"/>
  </conditionalFormatting>
  <conditionalFormatting sqref="D131:D134">
    <cfRule type="duplicateValues" dxfId="1085" priority="1111"/>
  </conditionalFormatting>
  <conditionalFormatting sqref="D131:D134">
    <cfRule type="duplicateValues" dxfId="1084" priority="1110"/>
  </conditionalFormatting>
  <conditionalFormatting sqref="D131:D134">
    <cfRule type="duplicateValues" dxfId="1083" priority="1109"/>
  </conditionalFormatting>
  <conditionalFormatting sqref="D131:D134">
    <cfRule type="duplicateValues" dxfId="1082" priority="1108"/>
  </conditionalFormatting>
  <conditionalFormatting sqref="D131:D134">
    <cfRule type="duplicateValues" dxfId="1081" priority="1107"/>
  </conditionalFormatting>
  <conditionalFormatting sqref="D718:D720 D702:D714 D661:D686 D635:D646 D516:D523 D459:D490 D409 D369:D383 D336:D344 D313:D333 D307 D294:D301 D229:D232 D171:D173 D158:D166 D1:D149 D176:D180 D234:D236 D238:D246 D248:D251 D276:D279 D303:D304 D385:D390 D392:D394 D396:D406 D413:D421 D431:D448 D620:D633 D579:D606 D561:D577 D551:D559 D525:D528 D537:D549 D612:D618 D722:D723 D725:D1048576">
    <cfRule type="duplicateValues" dxfId="1080" priority="1106"/>
  </conditionalFormatting>
  <conditionalFormatting sqref="D150:D157">
    <cfRule type="duplicateValues" dxfId="1079" priority="1098"/>
  </conditionalFormatting>
  <conditionalFormatting sqref="D150:D157">
    <cfRule type="duplicateValues" dxfId="1078" priority="1099"/>
    <cfRule type="duplicateValues" dxfId="1077" priority="1100"/>
    <cfRule type="duplicateValues" dxfId="1076" priority="1101"/>
  </conditionalFormatting>
  <conditionalFormatting sqref="D150:D157">
    <cfRule type="duplicateValues" dxfId="1075" priority="1102"/>
    <cfRule type="duplicateValues" dxfId="1074" priority="1103"/>
  </conditionalFormatting>
  <conditionalFormatting sqref="D150:D157">
    <cfRule type="duplicateValues" dxfId="1073" priority="1097"/>
  </conditionalFormatting>
  <conditionalFormatting sqref="D150:D157">
    <cfRule type="duplicateValues" dxfId="1072" priority="1096"/>
  </conditionalFormatting>
  <conditionalFormatting sqref="D150:D157">
    <cfRule type="duplicateValues" dxfId="1071" priority="1095"/>
  </conditionalFormatting>
  <conditionalFormatting sqref="D150:D157">
    <cfRule type="duplicateValues" dxfId="1070" priority="1094"/>
  </conditionalFormatting>
  <conditionalFormatting sqref="D150:D157">
    <cfRule type="duplicateValues" dxfId="1069" priority="1104"/>
  </conditionalFormatting>
  <conditionalFormatting sqref="D150:D157">
    <cfRule type="duplicateValues" dxfId="1068" priority="1105"/>
  </conditionalFormatting>
  <conditionalFormatting sqref="D150:D157">
    <cfRule type="duplicateValues" dxfId="1067" priority="1093"/>
  </conditionalFormatting>
  <conditionalFormatting sqref="D150:D157">
    <cfRule type="duplicateValues" dxfId="1066" priority="1092"/>
  </conditionalFormatting>
  <conditionalFormatting sqref="D718:D720 D702:D714 D661:D686 D635:D646 D516:D523 D459:D490 D409 D369:D383 D336:D344 D313:D333 D307 D294:D301 D229:D232 D171:D173 D1:D166 D176:D180 D234:D236 D238:D246 D248:D251 D276:D279 D303:D304 D385:D390 D392:D394 D396:D406 D413:D421 D431:D448 D620:D633 D579:D606 D561:D577 D551:D559 D525:D528 D537:D549 D612:D618 D722:D723 D725:D1048576">
    <cfRule type="duplicateValues" dxfId="1065" priority="1091"/>
  </conditionalFormatting>
  <conditionalFormatting sqref="D167">
    <cfRule type="duplicateValues" dxfId="1064" priority="1084"/>
  </conditionalFormatting>
  <conditionalFormatting sqref="D167">
    <cfRule type="duplicateValues" dxfId="1063" priority="1083"/>
  </conditionalFormatting>
  <conditionalFormatting sqref="D167">
    <cfRule type="duplicateValues" dxfId="1062" priority="1082"/>
  </conditionalFormatting>
  <conditionalFormatting sqref="D167">
    <cfRule type="duplicateValues" dxfId="1061" priority="1081"/>
  </conditionalFormatting>
  <conditionalFormatting sqref="D167">
    <cfRule type="duplicateValues" dxfId="1060" priority="1085"/>
    <cfRule type="duplicateValues" dxfId="1059" priority="1086"/>
    <cfRule type="duplicateValues" dxfId="1058" priority="1087"/>
  </conditionalFormatting>
  <conditionalFormatting sqref="D167">
    <cfRule type="duplicateValues" dxfId="1057" priority="1088"/>
    <cfRule type="duplicateValues" dxfId="1056" priority="1089"/>
  </conditionalFormatting>
  <conditionalFormatting sqref="D167">
    <cfRule type="duplicateValues" dxfId="1055" priority="1080"/>
  </conditionalFormatting>
  <conditionalFormatting sqref="D167">
    <cfRule type="duplicateValues" dxfId="1054" priority="1079"/>
  </conditionalFormatting>
  <conditionalFormatting sqref="D167">
    <cfRule type="duplicateValues" dxfId="1053" priority="1078"/>
  </conditionalFormatting>
  <conditionalFormatting sqref="D167">
    <cfRule type="duplicateValues" dxfId="1052" priority="1077"/>
  </conditionalFormatting>
  <conditionalFormatting sqref="D167">
    <cfRule type="duplicateValues" dxfId="1051" priority="1076"/>
  </conditionalFormatting>
  <conditionalFormatting sqref="D167">
    <cfRule type="duplicateValues" dxfId="1050" priority="1075"/>
  </conditionalFormatting>
  <conditionalFormatting sqref="D167">
    <cfRule type="duplicateValues" dxfId="1049" priority="1074"/>
  </conditionalFormatting>
  <conditionalFormatting sqref="D167">
    <cfRule type="duplicateValues" dxfId="1048" priority="1090"/>
  </conditionalFormatting>
  <conditionalFormatting sqref="D168:D170">
    <cfRule type="duplicateValues" dxfId="1047" priority="1066"/>
  </conditionalFormatting>
  <conditionalFormatting sqref="D168:D170">
    <cfRule type="duplicateValues" dxfId="1046" priority="1067"/>
    <cfRule type="duplicateValues" dxfId="1045" priority="1068"/>
    <cfRule type="duplicateValues" dxfId="1044" priority="1069"/>
  </conditionalFormatting>
  <conditionalFormatting sqref="D168:D170">
    <cfRule type="duplicateValues" dxfId="1043" priority="1070"/>
  </conditionalFormatting>
  <conditionalFormatting sqref="D168:D170">
    <cfRule type="duplicateValues" dxfId="1042" priority="1071"/>
  </conditionalFormatting>
  <conditionalFormatting sqref="D168:D170">
    <cfRule type="duplicateValues" dxfId="1041" priority="1072"/>
    <cfRule type="duplicateValues" dxfId="1040" priority="1073"/>
  </conditionalFormatting>
  <conditionalFormatting sqref="D168:D170">
    <cfRule type="duplicateValues" dxfId="1039" priority="1065"/>
  </conditionalFormatting>
  <conditionalFormatting sqref="D168:D170">
    <cfRule type="duplicateValues" dxfId="1038" priority="1064"/>
  </conditionalFormatting>
  <conditionalFormatting sqref="D168:D170">
    <cfRule type="duplicateValues" dxfId="1037" priority="1063"/>
  </conditionalFormatting>
  <conditionalFormatting sqref="D168:D170">
    <cfRule type="duplicateValues" dxfId="1036" priority="1062"/>
  </conditionalFormatting>
  <conditionalFormatting sqref="D168:D170">
    <cfRule type="duplicateValues" dxfId="1035" priority="1061"/>
  </conditionalFormatting>
  <conditionalFormatting sqref="D168:D170">
    <cfRule type="duplicateValues" dxfId="1034" priority="1060"/>
  </conditionalFormatting>
  <conditionalFormatting sqref="D168:D170">
    <cfRule type="duplicateValues" dxfId="1033" priority="1059"/>
  </conditionalFormatting>
  <conditionalFormatting sqref="D718:D720 D702:D714 D661:D686 D635:D646 D516:D523 D459:D490 D409 D369:D383 D336:D344 D313:D333 D307 D294:D301 D229:D232 D1:D173 D176:D180 D234:D236 D238:D246 D248:D251 D276:D279 D303:D304 D385:D390 D392:D394 D396:D406 D413:D421 D431:D448 D620:D633 D579:D606 D561:D577 D551:D559 D525:D528 D537:D549 D612:D618 D722:D723 D725:D1048576">
    <cfRule type="duplicateValues" dxfId="1032" priority="1058"/>
  </conditionalFormatting>
  <conditionalFormatting sqref="D174">
    <cfRule type="duplicateValues" dxfId="1031" priority="1051"/>
  </conditionalFormatting>
  <conditionalFormatting sqref="D174">
    <cfRule type="duplicateValues" dxfId="1030" priority="1052"/>
    <cfRule type="duplicateValues" dxfId="1029" priority="1053"/>
    <cfRule type="duplicateValues" dxfId="1028" priority="1054"/>
  </conditionalFormatting>
  <conditionalFormatting sqref="D174">
    <cfRule type="duplicateValues" dxfId="1027" priority="1055"/>
  </conditionalFormatting>
  <conditionalFormatting sqref="D174">
    <cfRule type="duplicateValues" dxfId="1026" priority="1056"/>
    <cfRule type="duplicateValues" dxfId="1025" priority="1057"/>
  </conditionalFormatting>
  <conditionalFormatting sqref="D174">
    <cfRule type="duplicateValues" dxfId="1024" priority="1050"/>
  </conditionalFormatting>
  <conditionalFormatting sqref="D174">
    <cfRule type="duplicateValues" dxfId="1023" priority="1049"/>
  </conditionalFormatting>
  <conditionalFormatting sqref="D174">
    <cfRule type="duplicateValues" dxfId="1022" priority="1048"/>
  </conditionalFormatting>
  <conditionalFormatting sqref="D174">
    <cfRule type="duplicateValues" dxfId="1021" priority="1047"/>
  </conditionalFormatting>
  <conditionalFormatting sqref="D174">
    <cfRule type="duplicateValues" dxfId="1020" priority="1046"/>
  </conditionalFormatting>
  <conditionalFormatting sqref="D174">
    <cfRule type="duplicateValues" dxfId="1019" priority="1045"/>
  </conditionalFormatting>
  <conditionalFormatting sqref="D174">
    <cfRule type="duplicateValues" dxfId="1018" priority="1044"/>
  </conditionalFormatting>
  <conditionalFormatting sqref="D174">
    <cfRule type="duplicateValues" dxfId="1017" priority="1043"/>
  </conditionalFormatting>
  <conditionalFormatting sqref="D175">
    <cfRule type="duplicateValues" dxfId="1016" priority="1036"/>
  </conditionalFormatting>
  <conditionalFormatting sqref="D175">
    <cfRule type="duplicateValues" dxfId="1015" priority="1035"/>
  </conditionalFormatting>
  <conditionalFormatting sqref="D175">
    <cfRule type="duplicateValues" dxfId="1014" priority="1034"/>
  </conditionalFormatting>
  <conditionalFormatting sqref="D175">
    <cfRule type="duplicateValues" dxfId="1013" priority="1033"/>
  </conditionalFormatting>
  <conditionalFormatting sqref="D175">
    <cfRule type="duplicateValues" dxfId="1012" priority="1037"/>
    <cfRule type="duplicateValues" dxfId="1011" priority="1038"/>
    <cfRule type="duplicateValues" dxfId="1010" priority="1039"/>
  </conditionalFormatting>
  <conditionalFormatting sqref="D175">
    <cfRule type="duplicateValues" dxfId="1009" priority="1040"/>
    <cfRule type="duplicateValues" dxfId="1008" priority="1041"/>
  </conditionalFormatting>
  <conditionalFormatting sqref="D175">
    <cfRule type="duplicateValues" dxfId="1007" priority="1032"/>
  </conditionalFormatting>
  <conditionalFormatting sqref="D175">
    <cfRule type="duplicateValues" dxfId="1006" priority="1031"/>
  </conditionalFormatting>
  <conditionalFormatting sqref="D175">
    <cfRule type="duplicateValues" dxfId="1005" priority="1030"/>
  </conditionalFormatting>
  <conditionalFormatting sqref="D175">
    <cfRule type="duplicateValues" dxfId="1004" priority="1029"/>
  </conditionalFormatting>
  <conditionalFormatting sqref="D175">
    <cfRule type="duplicateValues" dxfId="1003" priority="1028"/>
  </conditionalFormatting>
  <conditionalFormatting sqref="D175">
    <cfRule type="duplicateValues" dxfId="1002" priority="1027"/>
  </conditionalFormatting>
  <conditionalFormatting sqref="D175">
    <cfRule type="duplicateValues" dxfId="1001" priority="1026"/>
  </conditionalFormatting>
  <conditionalFormatting sqref="D175">
    <cfRule type="duplicateValues" dxfId="1000" priority="1025"/>
  </conditionalFormatting>
  <conditionalFormatting sqref="D175">
    <cfRule type="duplicateValues" dxfId="999" priority="1042"/>
  </conditionalFormatting>
  <conditionalFormatting sqref="D718:D720 D702:D714 D661:D686 D635:D646 D516:D523 D459:D490 D409 D369:D383 D336:D344 D313:D333 D307 D294:D301 D229:D232 D1:D180 D234:D236 D238:D246 D248:D251 D276:D279 D303:D304 D385:D390 D392:D394 D396:D406 D413:D421 D431:D448 D620:D633 D579:D606 D561:D577 D551:D559 D525:D528 D537:D549 D612:D618 D722:D723 D725:D1048576">
    <cfRule type="duplicateValues" dxfId="998" priority="1023"/>
  </conditionalFormatting>
  <conditionalFormatting sqref="D181:D228">
    <cfRule type="duplicateValues" dxfId="997" priority="1021"/>
  </conditionalFormatting>
  <conditionalFormatting sqref="D181:D228">
    <cfRule type="duplicateValues" dxfId="996" priority="1022"/>
  </conditionalFormatting>
  <conditionalFormatting sqref="D181:D228">
    <cfRule type="duplicateValues" dxfId="995" priority="1020"/>
  </conditionalFormatting>
  <conditionalFormatting sqref="D181:D228">
    <cfRule type="duplicateValues" dxfId="994" priority="1019"/>
  </conditionalFormatting>
  <conditionalFormatting sqref="D181:D228">
    <cfRule type="duplicateValues" dxfId="993" priority="1018"/>
  </conditionalFormatting>
  <conditionalFormatting sqref="D181:D228">
    <cfRule type="duplicateValues" dxfId="992" priority="1017"/>
  </conditionalFormatting>
  <conditionalFormatting sqref="D181:D228">
    <cfRule type="duplicateValues" dxfId="991" priority="1016"/>
  </conditionalFormatting>
  <conditionalFormatting sqref="D181:D228">
    <cfRule type="duplicateValues" dxfId="990" priority="1015"/>
  </conditionalFormatting>
  <conditionalFormatting sqref="D181:D228">
    <cfRule type="duplicateValues" dxfId="989" priority="1014"/>
  </conditionalFormatting>
  <conditionalFormatting sqref="D181:D228">
    <cfRule type="duplicateValues" dxfId="988" priority="1013"/>
  </conditionalFormatting>
  <conditionalFormatting sqref="D181:D228">
    <cfRule type="duplicateValues" dxfId="987" priority="1012"/>
  </conditionalFormatting>
  <conditionalFormatting sqref="D718:D720 D702:D714 D661:D686 D635:D646 D516:D523 D459:D490 D409 D369:D383 D336:D344 D313:D333 D307 D294:D301 D1:D232 D234:D236 D238:D246 D248:D251 D276:D279 D303:D304 D385:D390 D392:D394 D396:D406 D413:D421 D431:D448 D620:D633 D579:D606 D561:D577 D551:D559 D525:D528 D537:D549 D612:D618 D722:D723 D725:D1048576">
    <cfRule type="duplicateValues" dxfId="986" priority="1011"/>
  </conditionalFormatting>
  <conditionalFormatting sqref="D233">
    <cfRule type="duplicateValues" dxfId="985" priority="1004"/>
  </conditionalFormatting>
  <conditionalFormatting sqref="D233">
    <cfRule type="duplicateValues" dxfId="984" priority="1005"/>
    <cfRule type="duplicateValues" dxfId="983" priority="1006"/>
    <cfRule type="duplicateValues" dxfId="982" priority="1007"/>
  </conditionalFormatting>
  <conditionalFormatting sqref="D233">
    <cfRule type="duplicateValues" dxfId="981" priority="1008"/>
  </conditionalFormatting>
  <conditionalFormatting sqref="D233">
    <cfRule type="duplicateValues" dxfId="980" priority="1009"/>
    <cfRule type="duplicateValues" dxfId="979" priority="1010"/>
  </conditionalFormatting>
  <conditionalFormatting sqref="D233">
    <cfRule type="duplicateValues" dxfId="978" priority="1003"/>
  </conditionalFormatting>
  <conditionalFormatting sqref="D233">
    <cfRule type="duplicateValues" dxfId="977" priority="1002"/>
  </conditionalFormatting>
  <conditionalFormatting sqref="D233">
    <cfRule type="duplicateValues" dxfId="976" priority="1001"/>
  </conditionalFormatting>
  <conditionalFormatting sqref="D233">
    <cfRule type="duplicateValues" dxfId="975" priority="1000"/>
  </conditionalFormatting>
  <conditionalFormatting sqref="D233">
    <cfRule type="duplicateValues" dxfId="974" priority="999"/>
  </conditionalFormatting>
  <conditionalFormatting sqref="D233">
    <cfRule type="duplicateValues" dxfId="973" priority="998"/>
  </conditionalFormatting>
  <conditionalFormatting sqref="D233">
    <cfRule type="duplicateValues" dxfId="972" priority="997"/>
  </conditionalFormatting>
  <conditionalFormatting sqref="D233">
    <cfRule type="duplicateValues" dxfId="971" priority="996"/>
  </conditionalFormatting>
  <conditionalFormatting sqref="D233">
    <cfRule type="duplicateValues" dxfId="970" priority="995"/>
  </conditionalFormatting>
  <conditionalFormatting sqref="D233">
    <cfRule type="duplicateValues" dxfId="969" priority="994"/>
  </conditionalFormatting>
  <conditionalFormatting sqref="D718:D720 D702:D714 D661:D686 D635:D646 D516:D523 D459:D490 D409 D369:D383 D336:D344 D313:D333 D307 D294:D301 D1:D236 D238:D246 D248:D251 D276:D279 D303:D304 D385:D390 D392:D394 D396:D406 D413:D421 D431:D448 D620:D633 D579:D606 D561:D577 D551:D559 D525:D528 D537:D549 D612:D618 D722:D723 D725:D1048576">
    <cfRule type="duplicateValues" dxfId="968" priority="993"/>
  </conditionalFormatting>
  <conditionalFormatting sqref="D237">
    <cfRule type="duplicateValues" dxfId="967" priority="986"/>
  </conditionalFormatting>
  <conditionalFormatting sqref="D237">
    <cfRule type="duplicateValues" dxfId="966" priority="985"/>
  </conditionalFormatting>
  <conditionalFormatting sqref="D237">
    <cfRule type="duplicateValues" dxfId="965" priority="984"/>
  </conditionalFormatting>
  <conditionalFormatting sqref="D237">
    <cfRule type="duplicateValues" dxfId="964" priority="983"/>
  </conditionalFormatting>
  <conditionalFormatting sqref="D237">
    <cfRule type="duplicateValues" dxfId="963" priority="987"/>
    <cfRule type="duplicateValues" dxfId="962" priority="988"/>
    <cfRule type="duplicateValues" dxfId="961" priority="989"/>
  </conditionalFormatting>
  <conditionalFormatting sqref="D237">
    <cfRule type="duplicateValues" dxfId="960" priority="990"/>
    <cfRule type="duplicateValues" dxfId="959" priority="991"/>
  </conditionalFormatting>
  <conditionalFormatting sqref="D237">
    <cfRule type="duplicateValues" dxfId="958" priority="982"/>
  </conditionalFormatting>
  <conditionalFormatting sqref="D237">
    <cfRule type="duplicateValues" dxfId="957" priority="981"/>
  </conditionalFormatting>
  <conditionalFormatting sqref="D237">
    <cfRule type="duplicateValues" dxfId="956" priority="980"/>
  </conditionalFormatting>
  <conditionalFormatting sqref="D237">
    <cfRule type="duplicateValues" dxfId="955" priority="979"/>
  </conditionalFormatting>
  <conditionalFormatting sqref="D237">
    <cfRule type="duplicateValues" dxfId="954" priority="978"/>
  </conditionalFormatting>
  <conditionalFormatting sqref="D237">
    <cfRule type="duplicateValues" dxfId="953" priority="977"/>
  </conditionalFormatting>
  <conditionalFormatting sqref="D237">
    <cfRule type="duplicateValues" dxfId="952" priority="976"/>
  </conditionalFormatting>
  <conditionalFormatting sqref="D237">
    <cfRule type="duplicateValues" dxfId="951" priority="975"/>
  </conditionalFormatting>
  <conditionalFormatting sqref="D237">
    <cfRule type="duplicateValues" dxfId="950" priority="974"/>
  </conditionalFormatting>
  <conditionalFormatting sqref="D237">
    <cfRule type="duplicateValues" dxfId="949" priority="992"/>
  </conditionalFormatting>
  <conditionalFormatting sqref="D237">
    <cfRule type="duplicateValues" dxfId="948" priority="973"/>
  </conditionalFormatting>
  <conditionalFormatting sqref="D237">
    <cfRule type="duplicateValues" dxfId="947" priority="972"/>
  </conditionalFormatting>
  <conditionalFormatting sqref="D718:D720 D702:D714 D661:D686 D635:D646 D516:D523 D459:D490 D409 D369:D383 D336:D344 D313:D333 D307 D294:D301 D1:D246 D248:D251 D276:D279 D303:D304 D385:D390 D392:D394 D396:D406 D413:D421 D431:D448 D620:D633 D579:D606 D561:D577 D551:D559 D525:D528 D537:D549 D612:D618 D722:D723 D725:D1048576">
    <cfRule type="duplicateValues" dxfId="946" priority="971"/>
  </conditionalFormatting>
  <conditionalFormatting sqref="D681:D684">
    <cfRule type="duplicateValues" dxfId="945" priority="6881"/>
  </conditionalFormatting>
  <conditionalFormatting sqref="D247">
    <cfRule type="duplicateValues" dxfId="944" priority="964"/>
  </conditionalFormatting>
  <conditionalFormatting sqref="D247">
    <cfRule type="duplicateValues" dxfId="943" priority="963"/>
  </conditionalFormatting>
  <conditionalFormatting sqref="D247">
    <cfRule type="duplicateValues" dxfId="942" priority="965"/>
    <cfRule type="duplicateValues" dxfId="941" priority="966"/>
    <cfRule type="duplicateValues" dxfId="940" priority="967"/>
  </conditionalFormatting>
  <conditionalFormatting sqref="D247">
    <cfRule type="duplicateValues" dxfId="939" priority="968"/>
    <cfRule type="duplicateValues" dxfId="938" priority="969"/>
  </conditionalFormatting>
  <conditionalFormatting sqref="D247">
    <cfRule type="duplicateValues" dxfId="937" priority="962"/>
  </conditionalFormatting>
  <conditionalFormatting sqref="D247">
    <cfRule type="duplicateValues" dxfId="936" priority="961"/>
  </conditionalFormatting>
  <conditionalFormatting sqref="D247">
    <cfRule type="duplicateValues" dxfId="935" priority="960"/>
  </conditionalFormatting>
  <conditionalFormatting sqref="D247">
    <cfRule type="duplicateValues" dxfId="934" priority="959"/>
  </conditionalFormatting>
  <conditionalFormatting sqref="D247">
    <cfRule type="duplicateValues" dxfId="933" priority="958"/>
  </conditionalFormatting>
  <conditionalFormatting sqref="D247">
    <cfRule type="duplicateValues" dxfId="932" priority="957"/>
  </conditionalFormatting>
  <conditionalFormatting sqref="D247">
    <cfRule type="duplicateValues" dxfId="931" priority="956"/>
  </conditionalFormatting>
  <conditionalFormatting sqref="D247">
    <cfRule type="duplicateValues" dxfId="930" priority="955"/>
  </conditionalFormatting>
  <conditionalFormatting sqref="D247">
    <cfRule type="duplicateValues" dxfId="929" priority="954"/>
  </conditionalFormatting>
  <conditionalFormatting sqref="D247">
    <cfRule type="duplicateValues" dxfId="928" priority="953"/>
  </conditionalFormatting>
  <conditionalFormatting sqref="D247">
    <cfRule type="duplicateValues" dxfId="927" priority="952"/>
  </conditionalFormatting>
  <conditionalFormatting sqref="D247">
    <cfRule type="duplicateValues" dxfId="926" priority="951"/>
  </conditionalFormatting>
  <conditionalFormatting sqref="D247">
    <cfRule type="duplicateValues" dxfId="925" priority="970"/>
  </conditionalFormatting>
  <conditionalFormatting sqref="D718:D720 D702:D714 D661:D686 D635:D646 D516:D523 D459:D490 D409 D369:D383 D336:D344 D313:D333 D307 D294:D301 D1:D251 D276:D279 D303:D304 D385:D390 D392:D394 D396:D406 D413:D421 D431:D448 D620:D633 D579:D606 D561:D577 D551:D559 D525:D528 D537:D549 D612:D618 D722:D723 D725:D1048576">
    <cfRule type="duplicateValues" dxfId="924" priority="950"/>
  </conditionalFormatting>
  <conditionalFormatting sqref="D252:D275">
    <cfRule type="duplicateValues" dxfId="923" priority="943"/>
  </conditionalFormatting>
  <conditionalFormatting sqref="D252:D274">
    <cfRule type="duplicateValues" dxfId="922" priority="944"/>
    <cfRule type="duplicateValues" dxfId="921" priority="945"/>
    <cfRule type="duplicateValues" dxfId="920" priority="946"/>
  </conditionalFormatting>
  <conditionalFormatting sqref="D269:D270 D265:D267 D261:D263 D258:D259 D252:D256">
    <cfRule type="duplicateValues" dxfId="919" priority="947"/>
  </conditionalFormatting>
  <conditionalFormatting sqref="D252:D274">
    <cfRule type="duplicateValues" dxfId="918" priority="948"/>
    <cfRule type="duplicateValues" dxfId="917" priority="949"/>
  </conditionalFormatting>
  <conditionalFormatting sqref="D252:D275">
    <cfRule type="duplicateValues" dxfId="916" priority="942"/>
  </conditionalFormatting>
  <conditionalFormatting sqref="D252:D275">
    <cfRule type="duplicateValues" dxfId="915" priority="941"/>
  </conditionalFormatting>
  <conditionalFormatting sqref="D252:D275">
    <cfRule type="duplicateValues" dxfId="914" priority="940"/>
  </conditionalFormatting>
  <conditionalFormatting sqref="D252:D275">
    <cfRule type="duplicateValues" dxfId="913" priority="939"/>
  </conditionalFormatting>
  <conditionalFormatting sqref="D252:D275">
    <cfRule type="duplicateValues" dxfId="912" priority="938"/>
  </conditionalFormatting>
  <conditionalFormatting sqref="D252:D275">
    <cfRule type="duplicateValues" dxfId="911" priority="937"/>
  </conditionalFormatting>
  <conditionalFormatting sqref="D252:D275">
    <cfRule type="duplicateValues" dxfId="910" priority="936"/>
  </conditionalFormatting>
  <conditionalFormatting sqref="D252:D275">
    <cfRule type="duplicateValues" dxfId="909" priority="935"/>
  </conditionalFormatting>
  <conditionalFormatting sqref="D252:D275">
    <cfRule type="duplicateValues" dxfId="908" priority="934"/>
  </conditionalFormatting>
  <conditionalFormatting sqref="D252:D275">
    <cfRule type="duplicateValues" dxfId="907" priority="933"/>
  </conditionalFormatting>
  <conditionalFormatting sqref="D252:D275">
    <cfRule type="duplicateValues" dxfId="906" priority="932"/>
  </conditionalFormatting>
  <conditionalFormatting sqref="D252:D275">
    <cfRule type="duplicateValues" dxfId="905" priority="931"/>
  </conditionalFormatting>
  <conditionalFormatting sqref="D252:D275">
    <cfRule type="duplicateValues" dxfId="904" priority="930"/>
  </conditionalFormatting>
  <conditionalFormatting sqref="D273:D274 D257">
    <cfRule type="duplicateValues" dxfId="903" priority="928"/>
  </conditionalFormatting>
  <conditionalFormatting sqref="D271:D274 D268 D264 D260 D257">
    <cfRule type="duplicateValues" dxfId="902" priority="929"/>
  </conditionalFormatting>
  <conditionalFormatting sqref="D260">
    <cfRule type="duplicateValues" dxfId="901" priority="927"/>
  </conditionalFormatting>
  <conditionalFormatting sqref="D264">
    <cfRule type="duplicateValues" dxfId="900" priority="926"/>
  </conditionalFormatting>
  <conditionalFormatting sqref="D268">
    <cfRule type="duplicateValues" dxfId="899" priority="925"/>
  </conditionalFormatting>
  <conditionalFormatting sqref="D271">
    <cfRule type="duplicateValues" dxfId="898" priority="924"/>
  </conditionalFormatting>
  <conditionalFormatting sqref="D272">
    <cfRule type="duplicateValues" dxfId="897" priority="923"/>
  </conditionalFormatting>
  <conditionalFormatting sqref="D272">
    <cfRule type="duplicateValues" dxfId="896" priority="922"/>
  </conditionalFormatting>
  <conditionalFormatting sqref="D272">
    <cfRule type="duplicateValues" dxfId="895" priority="921"/>
  </conditionalFormatting>
  <conditionalFormatting sqref="D275">
    <cfRule type="duplicateValues" dxfId="894" priority="920"/>
  </conditionalFormatting>
  <conditionalFormatting sqref="D718:D720 D702:D714 D661:D686 D635:D646 D516:D523 D459:D490 D409 D369:D383 D336:D344 D313:D333 D307 D294:D301 D1:D279 D303:D304 D385:D390 D392:D394 D396:D406 D413:D421 D431:D448 D620:D633 D579:D606 D561:D577 D551:D559 D525:D528 D537:D549 D612:D618 D722:D723 D725:D1048576">
    <cfRule type="duplicateValues" dxfId="893" priority="919"/>
  </conditionalFormatting>
  <conditionalFormatting sqref="D332">
    <cfRule type="duplicateValues" dxfId="892" priority="7482"/>
  </conditionalFormatting>
  <conditionalFormatting sqref="D280:D293">
    <cfRule type="duplicateValues" dxfId="891" priority="910"/>
  </conditionalFormatting>
  <conditionalFormatting sqref="D280:D293">
    <cfRule type="duplicateValues" dxfId="890" priority="911"/>
    <cfRule type="duplicateValues" dxfId="889" priority="912"/>
    <cfRule type="duplicateValues" dxfId="888" priority="913"/>
  </conditionalFormatting>
  <conditionalFormatting sqref="D280:D282">
    <cfRule type="duplicateValues" dxfId="887" priority="914"/>
  </conditionalFormatting>
  <conditionalFormatting sqref="D280:D293">
    <cfRule type="duplicateValues" dxfId="886" priority="915"/>
    <cfRule type="duplicateValues" dxfId="885" priority="916"/>
  </conditionalFormatting>
  <conditionalFormatting sqref="D283">
    <cfRule type="duplicateValues" dxfId="884" priority="917"/>
  </conditionalFormatting>
  <conditionalFormatting sqref="D280:D293">
    <cfRule type="duplicateValues" dxfId="883" priority="909"/>
  </conditionalFormatting>
  <conditionalFormatting sqref="D280:D293">
    <cfRule type="duplicateValues" dxfId="882" priority="908"/>
  </conditionalFormatting>
  <conditionalFormatting sqref="D280:D293">
    <cfRule type="duplicateValues" dxfId="881" priority="907"/>
  </conditionalFormatting>
  <conditionalFormatting sqref="D280:D293">
    <cfRule type="duplicateValues" dxfId="880" priority="906"/>
  </conditionalFormatting>
  <conditionalFormatting sqref="D280:D293">
    <cfRule type="duplicateValues" dxfId="879" priority="905"/>
  </conditionalFormatting>
  <conditionalFormatting sqref="D280:D293">
    <cfRule type="duplicateValues" dxfId="878" priority="904"/>
  </conditionalFormatting>
  <conditionalFormatting sqref="D280:D293">
    <cfRule type="duplicateValues" dxfId="877" priority="903"/>
  </conditionalFormatting>
  <conditionalFormatting sqref="D280:D293">
    <cfRule type="duplicateValues" dxfId="876" priority="902"/>
  </conditionalFormatting>
  <conditionalFormatting sqref="D280:D293">
    <cfRule type="duplicateValues" dxfId="875" priority="901"/>
  </conditionalFormatting>
  <conditionalFormatting sqref="D280:D293">
    <cfRule type="duplicateValues" dxfId="874" priority="900"/>
  </conditionalFormatting>
  <conditionalFormatting sqref="D280:D293">
    <cfRule type="duplicateValues" dxfId="873" priority="899"/>
  </conditionalFormatting>
  <conditionalFormatting sqref="D280:D293">
    <cfRule type="duplicateValues" dxfId="872" priority="898"/>
  </conditionalFormatting>
  <conditionalFormatting sqref="D280:D293">
    <cfRule type="duplicateValues" dxfId="871" priority="897"/>
  </conditionalFormatting>
  <conditionalFormatting sqref="D280:D293">
    <cfRule type="duplicateValues" dxfId="870" priority="896"/>
  </conditionalFormatting>
  <conditionalFormatting sqref="D283:D293">
    <cfRule type="duplicateValues" dxfId="869" priority="918"/>
  </conditionalFormatting>
  <conditionalFormatting sqref="D284">
    <cfRule type="duplicateValues" dxfId="868" priority="895"/>
  </conditionalFormatting>
  <conditionalFormatting sqref="D284">
    <cfRule type="duplicateValues" dxfId="867" priority="894"/>
  </conditionalFormatting>
  <conditionalFormatting sqref="D284">
    <cfRule type="duplicateValues" dxfId="866" priority="893"/>
  </conditionalFormatting>
  <conditionalFormatting sqref="D285:D288">
    <cfRule type="duplicateValues" dxfId="865" priority="892"/>
  </conditionalFormatting>
  <conditionalFormatting sqref="D285:D288">
    <cfRule type="duplicateValues" dxfId="864" priority="891"/>
  </conditionalFormatting>
  <conditionalFormatting sqref="D285:D288">
    <cfRule type="duplicateValues" dxfId="863" priority="890"/>
  </conditionalFormatting>
  <conditionalFormatting sqref="D289">
    <cfRule type="duplicateValues" dxfId="862" priority="889"/>
  </conditionalFormatting>
  <conditionalFormatting sqref="D289">
    <cfRule type="duplicateValues" dxfId="861" priority="888"/>
  </conditionalFormatting>
  <conditionalFormatting sqref="D289">
    <cfRule type="duplicateValues" dxfId="860" priority="887"/>
  </conditionalFormatting>
  <conditionalFormatting sqref="D290">
    <cfRule type="duplicateValues" dxfId="859" priority="886"/>
  </conditionalFormatting>
  <conditionalFormatting sqref="D290">
    <cfRule type="duplicateValues" dxfId="858" priority="885"/>
  </conditionalFormatting>
  <conditionalFormatting sqref="D290">
    <cfRule type="duplicateValues" dxfId="857" priority="884"/>
  </conditionalFormatting>
  <conditionalFormatting sqref="D291:D293">
    <cfRule type="duplicateValues" dxfId="856" priority="883"/>
  </conditionalFormatting>
  <conditionalFormatting sqref="D291:D293">
    <cfRule type="duplicateValues" dxfId="855" priority="882"/>
  </conditionalFormatting>
  <conditionalFormatting sqref="D291:D293">
    <cfRule type="duplicateValues" dxfId="854" priority="881"/>
  </conditionalFormatting>
  <conditionalFormatting sqref="D718:D720 D702:D714 D661:D686 D635:D646 D516:D523 D459:D490 D409 D369:D383 D336:D344 D313:D333 D307 D1:D301 D303:D304 D385:D390 D392:D394 D396:D406 D413:D421 D431:D448 D620:D633 D579:D606 D561:D577 D551:D559 D525:D528 D537:D549 D612:D618 D722:D723 D725:D1048576">
    <cfRule type="duplicateValues" dxfId="853" priority="880"/>
  </conditionalFormatting>
  <conditionalFormatting sqref="D302">
    <cfRule type="duplicateValues" dxfId="852" priority="873"/>
  </conditionalFormatting>
  <conditionalFormatting sqref="D302">
    <cfRule type="duplicateValues" dxfId="851" priority="872"/>
  </conditionalFormatting>
  <conditionalFormatting sqref="D302">
    <cfRule type="duplicateValues" dxfId="850" priority="871"/>
  </conditionalFormatting>
  <conditionalFormatting sqref="D302">
    <cfRule type="duplicateValues" dxfId="849" priority="870"/>
  </conditionalFormatting>
  <conditionalFormatting sqref="D302">
    <cfRule type="duplicateValues" dxfId="848" priority="874"/>
    <cfRule type="duplicateValues" dxfId="847" priority="875"/>
    <cfRule type="duplicateValues" dxfId="846" priority="876"/>
  </conditionalFormatting>
  <conditionalFormatting sqref="D302">
    <cfRule type="duplicateValues" dxfId="845" priority="877"/>
    <cfRule type="duplicateValues" dxfId="844" priority="878"/>
  </conditionalFormatting>
  <conditionalFormatting sqref="D302">
    <cfRule type="duplicateValues" dxfId="843" priority="869"/>
  </conditionalFormatting>
  <conditionalFormatting sqref="D302">
    <cfRule type="duplicateValues" dxfId="842" priority="868"/>
  </conditionalFormatting>
  <conditionalFormatting sqref="D302">
    <cfRule type="duplicateValues" dxfId="841" priority="867"/>
  </conditionalFormatting>
  <conditionalFormatting sqref="D302">
    <cfRule type="duplicateValues" dxfId="840" priority="866"/>
  </conditionalFormatting>
  <conditionalFormatting sqref="D302">
    <cfRule type="duplicateValues" dxfId="839" priority="865"/>
  </conditionalFormatting>
  <conditionalFormatting sqref="D302">
    <cfRule type="duplicateValues" dxfId="838" priority="864"/>
  </conditionalFormatting>
  <conditionalFormatting sqref="D302">
    <cfRule type="duplicateValues" dxfId="837" priority="863"/>
  </conditionalFormatting>
  <conditionalFormatting sqref="D302">
    <cfRule type="duplicateValues" dxfId="836" priority="862"/>
  </conditionalFormatting>
  <conditionalFormatting sqref="D302">
    <cfRule type="duplicateValues" dxfId="835" priority="861"/>
  </conditionalFormatting>
  <conditionalFormatting sqref="D302">
    <cfRule type="duplicateValues" dxfId="834" priority="860"/>
  </conditionalFormatting>
  <conditionalFormatting sqref="D302">
    <cfRule type="duplicateValues" dxfId="833" priority="859"/>
  </conditionalFormatting>
  <conditionalFormatting sqref="D302">
    <cfRule type="duplicateValues" dxfId="832" priority="858"/>
  </conditionalFormatting>
  <conditionalFormatting sqref="D302">
    <cfRule type="duplicateValues" dxfId="831" priority="857"/>
  </conditionalFormatting>
  <conditionalFormatting sqref="D302">
    <cfRule type="duplicateValues" dxfId="830" priority="856"/>
  </conditionalFormatting>
  <conditionalFormatting sqref="D302">
    <cfRule type="duplicateValues" dxfId="829" priority="855"/>
  </conditionalFormatting>
  <conditionalFormatting sqref="D302">
    <cfRule type="duplicateValues" dxfId="828" priority="879"/>
  </conditionalFormatting>
  <conditionalFormatting sqref="D718:D720 D702:D714 D661:D686 D635:D646 D516:D523 D459:D490 D409 D369:D383 D336:D344 D313:D333 D307 D1:D304 D385:D390 D392:D394 D396:D406 D413:D421 D431:D448 D620:D633 D579:D606 D561:D577 D551:D559 D525:D528 D537:D549 D612:D618 D722:D723 D725:D1048576">
    <cfRule type="duplicateValues" dxfId="827" priority="854"/>
  </conditionalFormatting>
  <conditionalFormatting sqref="D668:D670">
    <cfRule type="duplicateValues" dxfId="826" priority="9389"/>
  </conditionalFormatting>
  <conditionalFormatting sqref="D305:D306">
    <cfRule type="duplicateValues" dxfId="825" priority="852"/>
  </conditionalFormatting>
  <conditionalFormatting sqref="D305:D306">
    <cfRule type="duplicateValues" dxfId="824" priority="851"/>
  </conditionalFormatting>
  <conditionalFormatting sqref="D305:D306">
    <cfRule type="duplicateValues" dxfId="823" priority="850"/>
  </conditionalFormatting>
  <conditionalFormatting sqref="D305:D306">
    <cfRule type="duplicateValues" dxfId="822" priority="849"/>
  </conditionalFormatting>
  <conditionalFormatting sqref="D305:D306">
    <cfRule type="duplicateValues" dxfId="821" priority="848"/>
  </conditionalFormatting>
  <conditionalFormatting sqref="D305:D306">
    <cfRule type="duplicateValues" dxfId="820" priority="847"/>
  </conditionalFormatting>
  <conditionalFormatting sqref="D305:D306">
    <cfRule type="duplicateValues" dxfId="819" priority="846"/>
  </conditionalFormatting>
  <conditionalFormatting sqref="D305:D306">
    <cfRule type="duplicateValues" dxfId="818" priority="845"/>
  </conditionalFormatting>
  <conditionalFormatting sqref="D305:D306">
    <cfRule type="duplicateValues" dxfId="817" priority="844"/>
  </conditionalFormatting>
  <conditionalFormatting sqref="D305:D306">
    <cfRule type="duplicateValues" dxfId="816" priority="843"/>
  </conditionalFormatting>
  <conditionalFormatting sqref="D305:D306">
    <cfRule type="duplicateValues" dxfId="815" priority="842"/>
  </conditionalFormatting>
  <conditionalFormatting sqref="D305:D306">
    <cfRule type="duplicateValues" dxfId="814" priority="841"/>
  </conditionalFormatting>
  <conditionalFormatting sqref="D305:D306">
    <cfRule type="duplicateValues" dxfId="813" priority="840"/>
  </conditionalFormatting>
  <conditionalFormatting sqref="D305:D306">
    <cfRule type="duplicateValues" dxfId="812" priority="839"/>
  </conditionalFormatting>
  <conditionalFormatting sqref="D305:D306">
    <cfRule type="duplicateValues" dxfId="811" priority="838"/>
  </conditionalFormatting>
  <conditionalFormatting sqref="D305:D306">
    <cfRule type="duplicateValues" dxfId="810" priority="853"/>
  </conditionalFormatting>
  <conditionalFormatting sqref="D305:D306">
    <cfRule type="duplicateValues" dxfId="809" priority="837"/>
  </conditionalFormatting>
  <conditionalFormatting sqref="D305:D306">
    <cfRule type="duplicateValues" dxfId="808" priority="836"/>
  </conditionalFormatting>
  <conditionalFormatting sqref="D718:D720 D702:D714 D661:D686 D635:D646 D516:D523 D459:D490 D409 D369:D383 D336:D344 D313:D333 D1:D307 D385:D390 D392:D394 D396:D406 D413:D421 D431:D448 D620:D633 D579:D606 D561:D577 D551:D559 D525:D528 D537:D549 D612:D618 D722:D723 D725:D1048576">
    <cfRule type="duplicateValues" dxfId="807" priority="835"/>
  </conditionalFormatting>
  <conditionalFormatting sqref="D308">
    <cfRule type="duplicateValues" dxfId="806" priority="828"/>
  </conditionalFormatting>
  <conditionalFormatting sqref="D308">
    <cfRule type="duplicateValues" dxfId="805" priority="827"/>
  </conditionalFormatting>
  <conditionalFormatting sqref="D308">
    <cfRule type="duplicateValues" dxfId="804" priority="826"/>
  </conditionalFormatting>
  <conditionalFormatting sqref="D308:D310">
    <cfRule type="duplicateValues" dxfId="803" priority="829"/>
    <cfRule type="duplicateValues" dxfId="802" priority="830"/>
    <cfRule type="duplicateValues" dxfId="801" priority="831"/>
  </conditionalFormatting>
  <conditionalFormatting sqref="D308:D310">
    <cfRule type="duplicateValues" dxfId="800" priority="832"/>
    <cfRule type="duplicateValues" dxfId="799" priority="833"/>
  </conditionalFormatting>
  <conditionalFormatting sqref="D308:D310">
    <cfRule type="duplicateValues" dxfId="798" priority="834"/>
  </conditionalFormatting>
  <conditionalFormatting sqref="D309">
    <cfRule type="duplicateValues" dxfId="797" priority="807"/>
  </conditionalFormatting>
  <conditionalFormatting sqref="D310">
    <cfRule type="duplicateValues" dxfId="796" priority="806"/>
  </conditionalFormatting>
  <conditionalFormatting sqref="D718:D720 D702:D714 D661:D686 D635:D646 D516:D523 D459:D490 D409 D369:D383 D336:D344 D1:D333 D385:D390 D392:D394 D396:D406 D413:D421 D431:D448 D620:D633 D579:D606 D561:D577 D551:D559 D525:D528 D537:D549 D612:D618 D722:D723 D725:D1048576">
    <cfRule type="duplicateValues" dxfId="795" priority="804"/>
  </conditionalFormatting>
  <conditionalFormatting sqref="D308:D312">
    <cfRule type="duplicateValues" dxfId="794" priority="10946"/>
  </conditionalFormatting>
  <conditionalFormatting sqref="D311:D312">
    <cfRule type="duplicateValues" dxfId="793" priority="10964"/>
  </conditionalFormatting>
  <conditionalFormatting sqref="D334:D335">
    <cfRule type="duplicateValues" dxfId="792" priority="802"/>
  </conditionalFormatting>
  <conditionalFormatting sqref="D334:D335">
    <cfRule type="duplicateValues" dxfId="791" priority="801"/>
  </conditionalFormatting>
  <conditionalFormatting sqref="D334:D335">
    <cfRule type="duplicateValues" dxfId="790" priority="800"/>
  </conditionalFormatting>
  <conditionalFormatting sqref="D334:D335">
    <cfRule type="duplicateValues" dxfId="789" priority="799"/>
  </conditionalFormatting>
  <conditionalFormatting sqref="D334:D335">
    <cfRule type="duplicateValues" dxfId="788" priority="798"/>
  </conditionalFormatting>
  <conditionalFormatting sqref="D334:D335">
    <cfRule type="duplicateValues" dxfId="787" priority="797"/>
  </conditionalFormatting>
  <conditionalFormatting sqref="D334:D335">
    <cfRule type="duplicateValues" dxfId="786" priority="796"/>
  </conditionalFormatting>
  <conditionalFormatting sqref="D334:D335">
    <cfRule type="duplicateValues" dxfId="785" priority="795"/>
  </conditionalFormatting>
  <conditionalFormatting sqref="D334:D335">
    <cfRule type="duplicateValues" dxfId="784" priority="794"/>
  </conditionalFormatting>
  <conditionalFormatting sqref="D334:D335">
    <cfRule type="duplicateValues" dxfId="783" priority="793"/>
  </conditionalFormatting>
  <conditionalFormatting sqref="D334:D335">
    <cfRule type="duplicateValues" dxfId="782" priority="792"/>
  </conditionalFormatting>
  <conditionalFormatting sqref="D334:D335">
    <cfRule type="duplicateValues" dxfId="781" priority="791"/>
  </conditionalFormatting>
  <conditionalFormatting sqref="D334:D335">
    <cfRule type="duplicateValues" dxfId="780" priority="790"/>
  </conditionalFormatting>
  <conditionalFormatting sqref="D334:D335">
    <cfRule type="duplicateValues" dxfId="779" priority="789"/>
  </conditionalFormatting>
  <conditionalFormatting sqref="D334:D335">
    <cfRule type="duplicateValues" dxfId="778" priority="788"/>
  </conditionalFormatting>
  <conditionalFormatting sqref="D334:D335">
    <cfRule type="duplicateValues" dxfId="777" priority="803"/>
  </conditionalFormatting>
  <conditionalFormatting sqref="D334:D335">
    <cfRule type="duplicateValues" dxfId="776" priority="787"/>
  </conditionalFormatting>
  <conditionalFormatting sqref="D334:D335">
    <cfRule type="duplicateValues" dxfId="775" priority="786"/>
  </conditionalFormatting>
  <conditionalFormatting sqref="D334:D335">
    <cfRule type="duplicateValues" dxfId="774" priority="785"/>
  </conditionalFormatting>
  <conditionalFormatting sqref="D334:D335">
    <cfRule type="duplicateValues" dxfId="773" priority="784"/>
  </conditionalFormatting>
  <conditionalFormatting sqref="D345:D368">
    <cfRule type="duplicateValues" dxfId="772" priority="777"/>
  </conditionalFormatting>
  <conditionalFormatting sqref="D345:D363">
    <cfRule type="duplicateValues" dxfId="771" priority="778"/>
    <cfRule type="duplicateValues" dxfId="770" priority="779"/>
    <cfRule type="duplicateValues" dxfId="769" priority="780"/>
  </conditionalFormatting>
  <conditionalFormatting sqref="D345:D350">
    <cfRule type="duplicateValues" dxfId="768" priority="781"/>
  </conditionalFormatting>
  <conditionalFormatting sqref="D353:D363 D345:D350">
    <cfRule type="duplicateValues" dxfId="767" priority="782"/>
    <cfRule type="duplicateValues" dxfId="766" priority="783"/>
  </conditionalFormatting>
  <conditionalFormatting sqref="D345:D368">
    <cfRule type="duplicateValues" dxfId="765" priority="776"/>
  </conditionalFormatting>
  <conditionalFormatting sqref="D345:D368">
    <cfRule type="duplicateValues" dxfId="764" priority="775"/>
  </conditionalFormatting>
  <conditionalFormatting sqref="D345:D368">
    <cfRule type="duplicateValues" dxfId="763" priority="774"/>
  </conditionalFormatting>
  <conditionalFormatting sqref="D345:D368">
    <cfRule type="duplicateValues" dxfId="762" priority="773"/>
  </conditionalFormatting>
  <conditionalFormatting sqref="D345:D368">
    <cfRule type="duplicateValues" dxfId="761" priority="772"/>
  </conditionalFormatting>
  <conditionalFormatting sqref="D345:D368">
    <cfRule type="duplicateValues" dxfId="760" priority="771"/>
  </conditionalFormatting>
  <conditionalFormatting sqref="D345:D368">
    <cfRule type="duplicateValues" dxfId="759" priority="770"/>
  </conditionalFormatting>
  <conditionalFormatting sqref="D345:D368">
    <cfRule type="duplicateValues" dxfId="758" priority="769"/>
  </conditionalFormatting>
  <conditionalFormatting sqref="D345:D368">
    <cfRule type="duplicateValues" dxfId="757" priority="768"/>
  </conditionalFormatting>
  <conditionalFormatting sqref="D345:D368">
    <cfRule type="duplicateValues" dxfId="756" priority="767"/>
  </conditionalFormatting>
  <conditionalFormatting sqref="D345:D368">
    <cfRule type="duplicateValues" dxfId="755" priority="766"/>
  </conditionalFormatting>
  <conditionalFormatting sqref="D345:D368">
    <cfRule type="duplicateValues" dxfId="754" priority="765"/>
  </conditionalFormatting>
  <conditionalFormatting sqref="D345:D368">
    <cfRule type="duplicateValues" dxfId="753" priority="764"/>
  </conditionalFormatting>
  <conditionalFormatting sqref="D345:D368">
    <cfRule type="duplicateValues" dxfId="752" priority="763"/>
  </conditionalFormatting>
  <conditionalFormatting sqref="D345:D368">
    <cfRule type="duplicateValues" dxfId="751" priority="762"/>
  </conditionalFormatting>
  <conditionalFormatting sqref="D345:D368">
    <cfRule type="duplicateValues" dxfId="750" priority="761"/>
  </conditionalFormatting>
  <conditionalFormatting sqref="D345:D368">
    <cfRule type="duplicateValues" dxfId="749" priority="760"/>
  </conditionalFormatting>
  <conditionalFormatting sqref="D345:D368">
    <cfRule type="duplicateValues" dxfId="748" priority="759"/>
  </conditionalFormatting>
  <conditionalFormatting sqref="D348:D352">
    <cfRule type="duplicateValues" dxfId="747" priority="758"/>
  </conditionalFormatting>
  <conditionalFormatting sqref="D351:D352">
    <cfRule type="duplicateValues" dxfId="746" priority="756"/>
    <cfRule type="duplicateValues" dxfId="745" priority="757"/>
  </conditionalFormatting>
  <conditionalFormatting sqref="D353">
    <cfRule type="duplicateValues" dxfId="744" priority="754"/>
  </conditionalFormatting>
  <conditionalFormatting sqref="D353:D363">
    <cfRule type="duplicateValues" dxfId="743" priority="755"/>
  </conditionalFormatting>
  <conditionalFormatting sqref="D354">
    <cfRule type="duplicateValues" dxfId="742" priority="753"/>
  </conditionalFormatting>
  <conditionalFormatting sqref="D355:D357">
    <cfRule type="duplicateValues" dxfId="741" priority="752"/>
  </conditionalFormatting>
  <conditionalFormatting sqref="D358">
    <cfRule type="duplicateValues" dxfId="740" priority="751"/>
  </conditionalFormatting>
  <conditionalFormatting sqref="D358">
    <cfRule type="duplicateValues" dxfId="739" priority="750"/>
  </conditionalFormatting>
  <conditionalFormatting sqref="D358">
    <cfRule type="duplicateValues" dxfId="738" priority="749"/>
  </conditionalFormatting>
  <conditionalFormatting sqref="D359:D360">
    <cfRule type="duplicateValues" dxfId="737" priority="748"/>
  </conditionalFormatting>
  <conditionalFormatting sqref="D361:D363">
    <cfRule type="duplicateValues" dxfId="736" priority="747"/>
  </conditionalFormatting>
  <conditionalFormatting sqref="D364:D368">
    <cfRule type="duplicateValues" dxfId="735" priority="746"/>
  </conditionalFormatting>
  <conditionalFormatting sqref="D612 D605 D27:D28 D52:D61 D63">
    <cfRule type="duplicateValues" dxfId="734" priority="11471"/>
    <cfRule type="duplicateValues" dxfId="733" priority="11472"/>
  </conditionalFormatting>
  <conditionalFormatting sqref="D612 D569:D577 D558:D559 D27:D28 D52:D61 D63 D579:D605 D561:D566">
    <cfRule type="duplicateValues" dxfId="732" priority="11481"/>
  </conditionalFormatting>
  <conditionalFormatting sqref="D616:D618">
    <cfRule type="duplicateValues" dxfId="731" priority="11909"/>
  </conditionalFormatting>
  <conditionalFormatting sqref="D384">
    <cfRule type="duplicateValues" dxfId="730" priority="739"/>
  </conditionalFormatting>
  <conditionalFormatting sqref="D384">
    <cfRule type="duplicateValues" dxfId="729" priority="740"/>
    <cfRule type="duplicateValues" dxfId="728" priority="741"/>
    <cfRule type="duplicateValues" dxfId="727" priority="742"/>
  </conditionalFormatting>
  <conditionalFormatting sqref="D384">
    <cfRule type="duplicateValues" dxfId="726" priority="743"/>
  </conditionalFormatting>
  <conditionalFormatting sqref="D384">
    <cfRule type="duplicateValues" dxfId="725" priority="744"/>
    <cfRule type="duplicateValues" dxfId="724" priority="745"/>
  </conditionalFormatting>
  <conditionalFormatting sqref="D384">
    <cfRule type="duplicateValues" dxfId="723" priority="738"/>
  </conditionalFormatting>
  <conditionalFormatting sqref="D384">
    <cfRule type="duplicateValues" dxfId="722" priority="737"/>
  </conditionalFormatting>
  <conditionalFormatting sqref="D384">
    <cfRule type="duplicateValues" dxfId="721" priority="736"/>
  </conditionalFormatting>
  <conditionalFormatting sqref="D384">
    <cfRule type="duplicateValues" dxfId="720" priority="735"/>
  </conditionalFormatting>
  <conditionalFormatting sqref="D384">
    <cfRule type="duplicateValues" dxfId="719" priority="734"/>
  </conditionalFormatting>
  <conditionalFormatting sqref="D384">
    <cfRule type="duplicateValues" dxfId="718" priority="733"/>
  </conditionalFormatting>
  <conditionalFormatting sqref="D384">
    <cfRule type="duplicateValues" dxfId="717" priority="732"/>
  </conditionalFormatting>
  <conditionalFormatting sqref="D384">
    <cfRule type="duplicateValues" dxfId="716" priority="731"/>
  </conditionalFormatting>
  <conditionalFormatting sqref="D384">
    <cfRule type="duplicateValues" dxfId="715" priority="730"/>
  </conditionalFormatting>
  <conditionalFormatting sqref="D384">
    <cfRule type="duplicateValues" dxfId="714" priority="729"/>
  </conditionalFormatting>
  <conditionalFormatting sqref="D384">
    <cfRule type="duplicateValues" dxfId="713" priority="728"/>
  </conditionalFormatting>
  <conditionalFormatting sqref="D384">
    <cfRule type="duplicateValues" dxfId="712" priority="727"/>
  </conditionalFormatting>
  <conditionalFormatting sqref="D384">
    <cfRule type="duplicateValues" dxfId="711" priority="726"/>
  </conditionalFormatting>
  <conditionalFormatting sqref="D384">
    <cfRule type="duplicateValues" dxfId="710" priority="725"/>
  </conditionalFormatting>
  <conditionalFormatting sqref="D384">
    <cfRule type="duplicateValues" dxfId="709" priority="724"/>
  </conditionalFormatting>
  <conditionalFormatting sqref="D384">
    <cfRule type="duplicateValues" dxfId="708" priority="723"/>
  </conditionalFormatting>
  <conditionalFormatting sqref="D384">
    <cfRule type="duplicateValues" dxfId="707" priority="722"/>
  </conditionalFormatting>
  <conditionalFormatting sqref="D384">
    <cfRule type="duplicateValues" dxfId="706" priority="721"/>
  </conditionalFormatting>
  <conditionalFormatting sqref="D391">
    <cfRule type="duplicateValues" dxfId="705" priority="713"/>
  </conditionalFormatting>
  <conditionalFormatting sqref="D391">
    <cfRule type="duplicateValues" dxfId="704" priority="714"/>
    <cfRule type="duplicateValues" dxfId="703" priority="715"/>
    <cfRule type="duplicateValues" dxfId="702" priority="716"/>
  </conditionalFormatting>
  <conditionalFormatting sqref="D391">
    <cfRule type="duplicateValues" dxfId="701" priority="717"/>
    <cfRule type="duplicateValues" dxfId="700" priority="718"/>
  </conditionalFormatting>
  <conditionalFormatting sqref="D391">
    <cfRule type="duplicateValues" dxfId="699" priority="719"/>
  </conditionalFormatting>
  <conditionalFormatting sqref="D391">
    <cfRule type="duplicateValues" dxfId="698" priority="712"/>
  </conditionalFormatting>
  <conditionalFormatting sqref="D391">
    <cfRule type="duplicateValues" dxfId="697" priority="711"/>
  </conditionalFormatting>
  <conditionalFormatting sqref="D391">
    <cfRule type="duplicateValues" dxfId="696" priority="710"/>
  </conditionalFormatting>
  <conditionalFormatting sqref="D391">
    <cfRule type="duplicateValues" dxfId="695" priority="709"/>
  </conditionalFormatting>
  <conditionalFormatting sqref="D391">
    <cfRule type="duplicateValues" dxfId="694" priority="708"/>
  </conditionalFormatting>
  <conditionalFormatting sqref="D391">
    <cfRule type="duplicateValues" dxfId="693" priority="707"/>
  </conditionalFormatting>
  <conditionalFormatting sqref="D391">
    <cfRule type="duplicateValues" dxfId="692" priority="706"/>
  </conditionalFormatting>
  <conditionalFormatting sqref="D391">
    <cfRule type="duplicateValues" dxfId="691" priority="705"/>
  </conditionalFormatting>
  <conditionalFormatting sqref="D391">
    <cfRule type="duplicateValues" dxfId="690" priority="704"/>
  </conditionalFormatting>
  <conditionalFormatting sqref="D391">
    <cfRule type="duplicateValues" dxfId="689" priority="703"/>
  </conditionalFormatting>
  <conditionalFormatting sqref="D391">
    <cfRule type="duplicateValues" dxfId="688" priority="702"/>
  </conditionalFormatting>
  <conditionalFormatting sqref="D391">
    <cfRule type="duplicateValues" dxfId="687" priority="701"/>
  </conditionalFormatting>
  <conditionalFormatting sqref="D391">
    <cfRule type="duplicateValues" dxfId="686" priority="700"/>
  </conditionalFormatting>
  <conditionalFormatting sqref="D391">
    <cfRule type="duplicateValues" dxfId="685" priority="699"/>
  </conditionalFormatting>
  <conditionalFormatting sqref="D391">
    <cfRule type="duplicateValues" dxfId="684" priority="698"/>
  </conditionalFormatting>
  <conditionalFormatting sqref="D391">
    <cfRule type="duplicateValues" dxfId="683" priority="697"/>
  </conditionalFormatting>
  <conditionalFormatting sqref="D391">
    <cfRule type="duplicateValues" dxfId="682" priority="696"/>
  </conditionalFormatting>
  <conditionalFormatting sqref="D391">
    <cfRule type="duplicateValues" dxfId="681" priority="695"/>
  </conditionalFormatting>
  <conditionalFormatting sqref="D391">
    <cfRule type="duplicateValues" dxfId="680" priority="720"/>
  </conditionalFormatting>
  <conditionalFormatting sqref="D395">
    <cfRule type="duplicateValues" dxfId="679" priority="688"/>
  </conditionalFormatting>
  <conditionalFormatting sqref="D395">
    <cfRule type="duplicateValues" dxfId="678" priority="689"/>
    <cfRule type="duplicateValues" dxfId="677" priority="690"/>
    <cfRule type="duplicateValues" dxfId="676" priority="691"/>
  </conditionalFormatting>
  <conditionalFormatting sqref="D395">
    <cfRule type="duplicateValues" dxfId="675" priority="692"/>
  </conditionalFormatting>
  <conditionalFormatting sqref="D395">
    <cfRule type="duplicateValues" dxfId="674" priority="693"/>
    <cfRule type="duplicateValues" dxfId="673" priority="694"/>
  </conditionalFormatting>
  <conditionalFormatting sqref="D395">
    <cfRule type="duplicateValues" dxfId="672" priority="687"/>
  </conditionalFormatting>
  <conditionalFormatting sqref="D395">
    <cfRule type="duplicateValues" dxfId="671" priority="686"/>
  </conditionalFormatting>
  <conditionalFormatting sqref="D395">
    <cfRule type="duplicateValues" dxfId="670" priority="685"/>
  </conditionalFormatting>
  <conditionalFormatting sqref="D395">
    <cfRule type="duplicateValues" dxfId="669" priority="684"/>
  </conditionalFormatting>
  <conditionalFormatting sqref="D395">
    <cfRule type="duplicateValues" dxfId="668" priority="683"/>
  </conditionalFormatting>
  <conditionalFormatting sqref="D395">
    <cfRule type="duplicateValues" dxfId="667" priority="682"/>
  </conditionalFormatting>
  <conditionalFormatting sqref="D395">
    <cfRule type="duplicateValues" dxfId="666" priority="681"/>
  </conditionalFormatting>
  <conditionalFormatting sqref="D395">
    <cfRule type="duplicateValues" dxfId="665" priority="680"/>
  </conditionalFormatting>
  <conditionalFormatting sqref="D395">
    <cfRule type="duplicateValues" dxfId="664" priority="679"/>
  </conditionalFormatting>
  <conditionalFormatting sqref="D395">
    <cfRule type="duplicateValues" dxfId="663" priority="678"/>
  </conditionalFormatting>
  <conditionalFormatting sqref="D395">
    <cfRule type="duplicateValues" dxfId="662" priority="677"/>
  </conditionalFormatting>
  <conditionalFormatting sqref="D395">
    <cfRule type="duplicateValues" dxfId="661" priority="676"/>
  </conditionalFormatting>
  <conditionalFormatting sqref="D395">
    <cfRule type="duplicateValues" dxfId="660" priority="675"/>
  </conditionalFormatting>
  <conditionalFormatting sqref="D395">
    <cfRule type="duplicateValues" dxfId="659" priority="674"/>
  </conditionalFormatting>
  <conditionalFormatting sqref="D395">
    <cfRule type="duplicateValues" dxfId="658" priority="673"/>
  </conditionalFormatting>
  <conditionalFormatting sqref="D395">
    <cfRule type="duplicateValues" dxfId="657" priority="672"/>
  </conditionalFormatting>
  <conditionalFormatting sqref="D395">
    <cfRule type="duplicateValues" dxfId="656" priority="671"/>
  </conditionalFormatting>
  <conditionalFormatting sqref="D395">
    <cfRule type="duplicateValues" dxfId="655" priority="670"/>
  </conditionalFormatting>
  <conditionalFormatting sqref="D407:D408">
    <cfRule type="duplicateValues" dxfId="654" priority="668"/>
  </conditionalFormatting>
  <conditionalFormatting sqref="D407:D408">
    <cfRule type="duplicateValues" dxfId="653" priority="667"/>
  </conditionalFormatting>
  <conditionalFormatting sqref="D407:D408">
    <cfRule type="duplicateValues" dxfId="652" priority="666"/>
  </conditionalFormatting>
  <conditionalFormatting sqref="D407:D408">
    <cfRule type="duplicateValues" dxfId="651" priority="665"/>
  </conditionalFormatting>
  <conditionalFormatting sqref="D407:D408">
    <cfRule type="duplicateValues" dxfId="650" priority="664"/>
  </conditionalFormatting>
  <conditionalFormatting sqref="D407:D408">
    <cfRule type="duplicateValues" dxfId="649" priority="663"/>
  </conditionalFormatting>
  <conditionalFormatting sqref="D407:D408">
    <cfRule type="duplicateValues" dxfId="648" priority="662"/>
  </conditionalFormatting>
  <conditionalFormatting sqref="D407:D408">
    <cfRule type="duplicateValues" dxfId="647" priority="661"/>
  </conditionalFormatting>
  <conditionalFormatting sqref="D407:D408">
    <cfRule type="duplicateValues" dxfId="646" priority="660"/>
  </conditionalFormatting>
  <conditionalFormatting sqref="D407:D408">
    <cfRule type="duplicateValues" dxfId="645" priority="659"/>
  </conditionalFormatting>
  <conditionalFormatting sqref="D407:D408">
    <cfRule type="duplicateValues" dxfId="644" priority="658"/>
  </conditionalFormatting>
  <conditionalFormatting sqref="D407:D408">
    <cfRule type="duplicateValues" dxfId="643" priority="657"/>
  </conditionalFormatting>
  <conditionalFormatting sqref="D407:D408">
    <cfRule type="duplicateValues" dxfId="642" priority="656"/>
  </conditionalFormatting>
  <conditionalFormatting sqref="D407:D408">
    <cfRule type="duplicateValues" dxfId="641" priority="655"/>
  </conditionalFormatting>
  <conditionalFormatting sqref="D407:D408">
    <cfRule type="duplicateValues" dxfId="640" priority="654"/>
  </conditionalFormatting>
  <conditionalFormatting sqref="D407:D408">
    <cfRule type="duplicateValues" dxfId="639" priority="653"/>
  </conditionalFormatting>
  <conditionalFormatting sqref="D407:D408">
    <cfRule type="duplicateValues" dxfId="638" priority="652"/>
  </conditionalFormatting>
  <conditionalFormatting sqref="D407:D408">
    <cfRule type="duplicateValues" dxfId="637" priority="651"/>
  </conditionalFormatting>
  <conditionalFormatting sqref="D407:D408">
    <cfRule type="duplicateValues" dxfId="636" priority="650"/>
  </conditionalFormatting>
  <conditionalFormatting sqref="D407:D408">
    <cfRule type="duplicateValues" dxfId="635" priority="669"/>
  </conditionalFormatting>
  <conditionalFormatting sqref="D410:D412">
    <cfRule type="duplicateValues" dxfId="634" priority="648"/>
  </conditionalFormatting>
  <conditionalFormatting sqref="D410:D412">
    <cfRule type="duplicateValues" dxfId="633" priority="647"/>
  </conditionalFormatting>
  <conditionalFormatting sqref="D410:D412">
    <cfRule type="duplicateValues" dxfId="632" priority="646"/>
  </conditionalFormatting>
  <conditionalFormatting sqref="D410:D412">
    <cfRule type="duplicateValues" dxfId="631" priority="645"/>
  </conditionalFormatting>
  <conditionalFormatting sqref="D410:D412">
    <cfRule type="duplicateValues" dxfId="630" priority="644"/>
  </conditionalFormatting>
  <conditionalFormatting sqref="D410:D412">
    <cfRule type="duplicateValues" dxfId="629" priority="643"/>
  </conditionalFormatting>
  <conditionalFormatting sqref="D410:D412">
    <cfRule type="duplicateValues" dxfId="628" priority="642"/>
  </conditionalFormatting>
  <conditionalFormatting sqref="D410:D412">
    <cfRule type="duplicateValues" dxfId="627" priority="641"/>
  </conditionalFormatting>
  <conditionalFormatting sqref="D410:D412">
    <cfRule type="duplicateValues" dxfId="626" priority="640"/>
  </conditionalFormatting>
  <conditionalFormatting sqref="D410:D412">
    <cfRule type="duplicateValues" dxfId="625" priority="639"/>
  </conditionalFormatting>
  <conditionalFormatting sqref="D410:D412">
    <cfRule type="duplicateValues" dxfId="624" priority="638"/>
  </conditionalFormatting>
  <conditionalFormatting sqref="D410:D412">
    <cfRule type="duplicateValues" dxfId="623" priority="637"/>
  </conditionalFormatting>
  <conditionalFormatting sqref="D410:D412">
    <cfRule type="duplicateValues" dxfId="622" priority="636"/>
  </conditionalFormatting>
  <conditionalFormatting sqref="D410:D412">
    <cfRule type="duplicateValues" dxfId="621" priority="635"/>
  </conditionalFormatting>
  <conditionalFormatting sqref="D410:D412">
    <cfRule type="duplicateValues" dxfId="620" priority="634"/>
  </conditionalFormatting>
  <conditionalFormatting sqref="D410:D412">
    <cfRule type="duplicateValues" dxfId="619" priority="633"/>
  </conditionalFormatting>
  <conditionalFormatting sqref="D410:D412">
    <cfRule type="duplicateValues" dxfId="618" priority="632"/>
  </conditionalFormatting>
  <conditionalFormatting sqref="D410:D412">
    <cfRule type="duplicateValues" dxfId="617" priority="631"/>
  </conditionalFormatting>
  <conditionalFormatting sqref="D410:D412">
    <cfRule type="duplicateValues" dxfId="616" priority="630"/>
  </conditionalFormatting>
  <conditionalFormatting sqref="D410:D412">
    <cfRule type="duplicateValues" dxfId="615" priority="649"/>
  </conditionalFormatting>
  <conditionalFormatting sqref="D422:D430">
    <cfRule type="duplicateValues" dxfId="614" priority="622"/>
  </conditionalFormatting>
  <conditionalFormatting sqref="D422:D427">
    <cfRule type="duplicateValues" dxfId="613" priority="623"/>
    <cfRule type="duplicateValues" dxfId="612" priority="624"/>
    <cfRule type="duplicateValues" dxfId="611" priority="625"/>
  </conditionalFormatting>
  <conditionalFormatting sqref="D422:D427">
    <cfRule type="duplicateValues" dxfId="610" priority="626"/>
    <cfRule type="duplicateValues" dxfId="609" priority="627"/>
  </conditionalFormatting>
  <conditionalFormatting sqref="D422">
    <cfRule type="duplicateValues" dxfId="608" priority="628"/>
  </conditionalFormatting>
  <conditionalFormatting sqref="D422:D430">
    <cfRule type="duplicateValues" dxfId="607" priority="621"/>
  </conditionalFormatting>
  <conditionalFormatting sqref="D422:D430">
    <cfRule type="duplicateValues" dxfId="606" priority="620"/>
  </conditionalFormatting>
  <conditionalFormatting sqref="D422:D430">
    <cfRule type="duplicateValues" dxfId="605" priority="619"/>
  </conditionalFormatting>
  <conditionalFormatting sqref="D422:D430">
    <cfRule type="duplicateValues" dxfId="604" priority="618"/>
  </conditionalFormatting>
  <conditionalFormatting sqref="D422:D430">
    <cfRule type="duplicateValues" dxfId="603" priority="617"/>
  </conditionalFormatting>
  <conditionalFormatting sqref="D422:D430">
    <cfRule type="duplicateValues" dxfId="602" priority="616"/>
  </conditionalFormatting>
  <conditionalFormatting sqref="D422:D430">
    <cfRule type="duplicateValues" dxfId="601" priority="615"/>
  </conditionalFormatting>
  <conditionalFormatting sqref="D422:D430">
    <cfRule type="duplicateValues" dxfId="600" priority="614"/>
  </conditionalFormatting>
  <conditionalFormatting sqref="D422:D430">
    <cfRule type="duplicateValues" dxfId="599" priority="613"/>
  </conditionalFormatting>
  <conditionalFormatting sqref="D422:D430">
    <cfRule type="duplicateValues" dxfId="598" priority="612"/>
  </conditionalFormatting>
  <conditionalFormatting sqref="D422:D430">
    <cfRule type="duplicateValues" dxfId="597" priority="611"/>
  </conditionalFormatting>
  <conditionalFormatting sqref="D422:D430">
    <cfRule type="duplicateValues" dxfId="596" priority="610"/>
  </conditionalFormatting>
  <conditionalFormatting sqref="D422:D430">
    <cfRule type="duplicateValues" dxfId="595" priority="609"/>
  </conditionalFormatting>
  <conditionalFormatting sqref="D422:D430">
    <cfRule type="duplicateValues" dxfId="594" priority="608"/>
  </conditionalFormatting>
  <conditionalFormatting sqref="D422:D430">
    <cfRule type="duplicateValues" dxfId="593" priority="607"/>
  </conditionalFormatting>
  <conditionalFormatting sqref="D422:D430">
    <cfRule type="duplicateValues" dxfId="592" priority="606"/>
  </conditionalFormatting>
  <conditionalFormatting sqref="D422:D430">
    <cfRule type="duplicateValues" dxfId="591" priority="605"/>
  </conditionalFormatting>
  <conditionalFormatting sqref="D422:D430">
    <cfRule type="duplicateValues" dxfId="590" priority="604"/>
  </conditionalFormatting>
  <conditionalFormatting sqref="D422">
    <cfRule type="duplicateValues" dxfId="589" priority="629"/>
  </conditionalFormatting>
  <conditionalFormatting sqref="D423:D427">
    <cfRule type="duplicateValues" dxfId="588" priority="603"/>
  </conditionalFormatting>
  <conditionalFormatting sqref="D428:D430">
    <cfRule type="duplicateValues" dxfId="587" priority="602"/>
  </conditionalFormatting>
  <conditionalFormatting sqref="D449:D458">
    <cfRule type="duplicateValues" dxfId="586" priority="595"/>
  </conditionalFormatting>
  <conditionalFormatting sqref="D449:D458">
    <cfRule type="duplicateValues" dxfId="585" priority="596"/>
    <cfRule type="duplicateValues" dxfId="584" priority="597"/>
    <cfRule type="duplicateValues" dxfId="583" priority="598"/>
  </conditionalFormatting>
  <conditionalFormatting sqref="D449:D450">
    <cfRule type="duplicateValues" dxfId="582" priority="599"/>
  </conditionalFormatting>
  <conditionalFormatting sqref="D449:D458">
    <cfRule type="duplicateValues" dxfId="581" priority="600"/>
    <cfRule type="duplicateValues" dxfId="580" priority="601"/>
  </conditionalFormatting>
  <conditionalFormatting sqref="D449:D458">
    <cfRule type="duplicateValues" dxfId="579" priority="594"/>
  </conditionalFormatting>
  <conditionalFormatting sqref="D449:D458">
    <cfRule type="duplicateValues" dxfId="578" priority="593"/>
  </conditionalFormatting>
  <conditionalFormatting sqref="D449:D458">
    <cfRule type="duplicateValues" dxfId="577" priority="592"/>
  </conditionalFormatting>
  <conditionalFormatting sqref="D449:D458">
    <cfRule type="duplicateValues" dxfId="576" priority="591"/>
  </conditionalFormatting>
  <conditionalFormatting sqref="D449:D458">
    <cfRule type="duplicateValues" dxfId="575" priority="590"/>
  </conditionalFormatting>
  <conditionalFormatting sqref="D449:D458">
    <cfRule type="duplicateValues" dxfId="574" priority="589"/>
  </conditionalFormatting>
  <conditionalFormatting sqref="D449:D458">
    <cfRule type="duplicateValues" dxfId="573" priority="588"/>
  </conditionalFormatting>
  <conditionalFormatting sqref="D449:D458">
    <cfRule type="duplicateValues" dxfId="572" priority="587"/>
  </conditionalFormatting>
  <conditionalFormatting sqref="D449:D458">
    <cfRule type="duplicateValues" dxfId="571" priority="586"/>
  </conditionalFormatting>
  <conditionalFormatting sqref="D449:D458">
    <cfRule type="duplicateValues" dxfId="570" priority="585"/>
  </conditionalFormatting>
  <conditionalFormatting sqref="D449:D458">
    <cfRule type="duplicateValues" dxfId="569" priority="584"/>
  </conditionalFormatting>
  <conditionalFormatting sqref="D449:D458">
    <cfRule type="duplicateValues" dxfId="568" priority="583"/>
  </conditionalFormatting>
  <conditionalFormatting sqref="D449:D458">
    <cfRule type="duplicateValues" dxfId="567" priority="582"/>
  </conditionalFormatting>
  <conditionalFormatting sqref="D449:D458">
    <cfRule type="duplicateValues" dxfId="566" priority="581"/>
  </conditionalFormatting>
  <conditionalFormatting sqref="D449:D458">
    <cfRule type="duplicateValues" dxfId="565" priority="580"/>
  </conditionalFormatting>
  <conditionalFormatting sqref="D449:D458">
    <cfRule type="duplicateValues" dxfId="564" priority="579"/>
  </conditionalFormatting>
  <conditionalFormatting sqref="D449:D458">
    <cfRule type="duplicateValues" dxfId="563" priority="578"/>
  </conditionalFormatting>
  <conditionalFormatting sqref="D449:D458">
    <cfRule type="duplicateValues" dxfId="562" priority="577"/>
  </conditionalFormatting>
  <conditionalFormatting sqref="D451:D458">
    <cfRule type="duplicateValues" dxfId="561" priority="575"/>
  </conditionalFormatting>
  <conditionalFormatting sqref="D451:D458">
    <cfRule type="duplicateValues" dxfId="560" priority="576"/>
  </conditionalFormatting>
  <conditionalFormatting sqref="D718:D720 D702:D714 D661:D686 D635:D646 D516:D523 D1:D490 D620:D633 D579:D606 D561:D577 D551:D559 D525:D528 D537:D549 D612:D618 D722:D723 D725:D1048576">
    <cfRule type="duplicateValues" dxfId="559" priority="574"/>
  </conditionalFormatting>
  <conditionalFormatting sqref="D491:D493">
    <cfRule type="duplicateValues" dxfId="558" priority="566"/>
  </conditionalFormatting>
  <conditionalFormatting sqref="D491:D493">
    <cfRule type="duplicateValues" dxfId="557" priority="567"/>
    <cfRule type="duplicateValues" dxfId="556" priority="568"/>
    <cfRule type="duplicateValues" dxfId="555" priority="569"/>
  </conditionalFormatting>
  <conditionalFormatting sqref="D491:D493">
    <cfRule type="duplicateValues" dxfId="554" priority="570"/>
    <cfRule type="duplicateValues" dxfId="553" priority="571"/>
  </conditionalFormatting>
  <conditionalFormatting sqref="D491:D493">
    <cfRule type="duplicateValues" dxfId="552" priority="572"/>
  </conditionalFormatting>
  <conditionalFormatting sqref="D491:D493">
    <cfRule type="duplicateValues" dxfId="551" priority="565"/>
  </conditionalFormatting>
  <conditionalFormatting sqref="D491:D493">
    <cfRule type="duplicateValues" dxfId="550" priority="564"/>
  </conditionalFormatting>
  <conditionalFormatting sqref="D491:D493">
    <cfRule type="duplicateValues" dxfId="549" priority="563"/>
  </conditionalFormatting>
  <conditionalFormatting sqref="D491:D493">
    <cfRule type="duplicateValues" dxfId="548" priority="562"/>
  </conditionalFormatting>
  <conditionalFormatting sqref="D491:D493">
    <cfRule type="duplicateValues" dxfId="547" priority="561"/>
  </conditionalFormatting>
  <conditionalFormatting sqref="D491:D493">
    <cfRule type="duplicateValues" dxfId="546" priority="560"/>
  </conditionalFormatting>
  <conditionalFormatting sqref="D491:D493">
    <cfRule type="duplicateValues" dxfId="545" priority="559"/>
  </conditionalFormatting>
  <conditionalFormatting sqref="D491:D493">
    <cfRule type="duplicateValues" dxfId="544" priority="558"/>
  </conditionalFormatting>
  <conditionalFormatting sqref="D491:D493">
    <cfRule type="duplicateValues" dxfId="543" priority="557"/>
  </conditionalFormatting>
  <conditionalFormatting sqref="D491:D493">
    <cfRule type="duplicateValues" dxfId="542" priority="556"/>
  </conditionalFormatting>
  <conditionalFormatting sqref="D491:D493">
    <cfRule type="duplicateValues" dxfId="541" priority="555"/>
  </conditionalFormatting>
  <conditionalFormatting sqref="D491:D493">
    <cfRule type="duplicateValues" dxfId="540" priority="554"/>
  </conditionalFormatting>
  <conditionalFormatting sqref="D491:D493">
    <cfRule type="duplicateValues" dxfId="539" priority="553"/>
  </conditionalFormatting>
  <conditionalFormatting sqref="D491:D493">
    <cfRule type="duplicateValues" dxfId="538" priority="552"/>
  </conditionalFormatting>
  <conditionalFormatting sqref="D491:D493">
    <cfRule type="duplicateValues" dxfId="537" priority="551"/>
  </conditionalFormatting>
  <conditionalFormatting sqref="D491:D493">
    <cfRule type="duplicateValues" dxfId="536" priority="550"/>
  </conditionalFormatting>
  <conditionalFormatting sqref="D491:D493">
    <cfRule type="duplicateValues" dxfId="535" priority="549"/>
  </conditionalFormatting>
  <conditionalFormatting sqref="D491:D493">
    <cfRule type="duplicateValues" dxfId="534" priority="548"/>
  </conditionalFormatting>
  <conditionalFormatting sqref="D491:D493">
    <cfRule type="duplicateValues" dxfId="533" priority="573"/>
  </conditionalFormatting>
  <conditionalFormatting sqref="D491:D493">
    <cfRule type="duplicateValues" dxfId="532" priority="547"/>
  </conditionalFormatting>
  <conditionalFormatting sqref="D718:D720 D702:D714 D661:D686 D635:D646 D516:D523 D1:D493 D620:D633 D579:D606 D561:D577 D551:D559 D525:D528 D537:D549 D612:D618 D722:D723 D725:D1048576">
    <cfRule type="duplicateValues" dxfId="531" priority="546"/>
  </conditionalFormatting>
  <conditionalFormatting sqref="D462:D487 D448 D414:D416 D406 D409">
    <cfRule type="duplicateValues" dxfId="530" priority="22197"/>
  </conditionalFormatting>
  <conditionalFormatting sqref="D718:D720 D702:D714 D661:D686 D635:D646 D516:D523 D1:D505 D620:D633 D579:D606 D561:D577 D551:D559 D525:D528 D537:D549 D612:D618 D722:D723 D725:D1048576">
    <cfRule type="duplicateValues" dxfId="529" priority="515"/>
    <cfRule type="duplicateValues" dxfId="528" priority="516"/>
  </conditionalFormatting>
  <conditionalFormatting sqref="D506:D515">
    <cfRule type="duplicateValues" dxfId="527" priority="505"/>
  </conditionalFormatting>
  <conditionalFormatting sqref="D506:D515">
    <cfRule type="duplicateValues" dxfId="526" priority="506"/>
    <cfRule type="duplicateValues" dxfId="525" priority="507"/>
    <cfRule type="duplicateValues" dxfId="524" priority="508"/>
  </conditionalFormatting>
  <conditionalFormatting sqref="D508:D515">
    <cfRule type="duplicateValues" dxfId="523" priority="509"/>
  </conditionalFormatting>
  <conditionalFormatting sqref="D506:D515">
    <cfRule type="duplicateValues" dxfId="522" priority="510"/>
    <cfRule type="duplicateValues" dxfId="521" priority="511"/>
  </conditionalFormatting>
  <conditionalFormatting sqref="D506:D515">
    <cfRule type="duplicateValues" dxfId="520" priority="504"/>
  </conditionalFormatting>
  <conditionalFormatting sqref="D506:D515">
    <cfRule type="duplicateValues" dxfId="519" priority="503"/>
  </conditionalFormatting>
  <conditionalFormatting sqref="D506:D515">
    <cfRule type="duplicateValues" dxfId="518" priority="502"/>
  </conditionalFormatting>
  <conditionalFormatting sqref="D506:D515">
    <cfRule type="duplicateValues" dxfId="517" priority="501"/>
  </conditionalFormatting>
  <conditionalFormatting sqref="D506:D515">
    <cfRule type="duplicateValues" dxfId="516" priority="500"/>
  </conditionalFormatting>
  <conditionalFormatting sqref="D506:D515">
    <cfRule type="duplicateValues" dxfId="515" priority="499"/>
  </conditionalFormatting>
  <conditionalFormatting sqref="D506:D515">
    <cfRule type="duplicateValues" dxfId="514" priority="498"/>
  </conditionalFormatting>
  <conditionalFormatting sqref="D506:D515">
    <cfRule type="duplicateValues" dxfId="513" priority="497"/>
  </conditionalFormatting>
  <conditionalFormatting sqref="D506:D515">
    <cfRule type="duplicateValues" dxfId="512" priority="496"/>
  </conditionalFormatting>
  <conditionalFormatting sqref="D506:D515">
    <cfRule type="duplicateValues" dxfId="511" priority="495"/>
  </conditionalFormatting>
  <conditionalFormatting sqref="D506:D515">
    <cfRule type="duplicateValues" dxfId="510" priority="494"/>
  </conditionalFormatting>
  <conditionalFormatting sqref="D506:D515">
    <cfRule type="duplicateValues" dxfId="509" priority="493"/>
  </conditionalFormatting>
  <conditionalFormatting sqref="D506:D515">
    <cfRule type="duplicateValues" dxfId="508" priority="492"/>
  </conditionalFormatting>
  <conditionalFormatting sqref="D506:D515">
    <cfRule type="duplicateValues" dxfId="507" priority="491"/>
  </conditionalFormatting>
  <conditionalFormatting sqref="D506:D515">
    <cfRule type="duplicateValues" dxfId="506" priority="490"/>
  </conditionalFormatting>
  <conditionalFormatting sqref="D506:D515">
    <cfRule type="duplicateValues" dxfId="505" priority="489"/>
  </conditionalFormatting>
  <conditionalFormatting sqref="D506:D515">
    <cfRule type="duplicateValues" dxfId="504" priority="488"/>
  </conditionalFormatting>
  <conditionalFormatting sqref="D506:D515">
    <cfRule type="duplicateValues" dxfId="503" priority="487"/>
  </conditionalFormatting>
  <conditionalFormatting sqref="D506:D507">
    <cfRule type="duplicateValues" dxfId="502" priority="512"/>
  </conditionalFormatting>
  <conditionalFormatting sqref="D506:D515">
    <cfRule type="duplicateValues" dxfId="501" priority="486"/>
  </conditionalFormatting>
  <conditionalFormatting sqref="D506:D515">
    <cfRule type="duplicateValues" dxfId="500" priority="485"/>
  </conditionalFormatting>
  <conditionalFormatting sqref="D506:D507">
    <cfRule type="duplicateValues" dxfId="499" priority="513"/>
  </conditionalFormatting>
  <conditionalFormatting sqref="D506:D515">
    <cfRule type="duplicateValues" dxfId="498" priority="483"/>
    <cfRule type="duplicateValues" dxfId="497" priority="484"/>
  </conditionalFormatting>
  <conditionalFormatting sqref="D506:D515">
    <cfRule type="duplicateValues" dxfId="496" priority="482"/>
  </conditionalFormatting>
  <conditionalFormatting sqref="D494:D505">
    <cfRule type="duplicateValues" dxfId="495" priority="23547"/>
  </conditionalFormatting>
  <conditionalFormatting sqref="D494:D505">
    <cfRule type="duplicateValues" dxfId="494" priority="23553"/>
    <cfRule type="duplicateValues" dxfId="493" priority="23554"/>
    <cfRule type="duplicateValues" dxfId="492" priority="23555"/>
  </conditionalFormatting>
  <conditionalFormatting sqref="D494:D505">
    <cfRule type="duplicateValues" dxfId="491" priority="23556"/>
    <cfRule type="duplicateValues" dxfId="490" priority="23557"/>
  </conditionalFormatting>
  <conditionalFormatting sqref="D490:D505">
    <cfRule type="duplicateValues" dxfId="489" priority="23558"/>
  </conditionalFormatting>
  <conditionalFormatting sqref="D718:D720 D702:D714 D661:D686 D635:D646 D1:D523 D620:D633 D579:D606 D561:D577 D551:D559 D525:D528 D537:D549 D612:D618 D722:D723 D725:D1048576">
    <cfRule type="duplicateValues" dxfId="488" priority="481"/>
  </conditionalFormatting>
  <conditionalFormatting sqref="D634">
    <cfRule type="duplicateValues" dxfId="487" priority="473"/>
  </conditionalFormatting>
  <conditionalFormatting sqref="D634">
    <cfRule type="duplicateValues" dxfId="486" priority="474"/>
    <cfRule type="duplicateValues" dxfId="485" priority="475"/>
    <cfRule type="duplicateValues" dxfId="484" priority="476"/>
  </conditionalFormatting>
  <conditionalFormatting sqref="D634">
    <cfRule type="duplicateValues" dxfId="483" priority="477"/>
    <cfRule type="duplicateValues" dxfId="482" priority="478"/>
  </conditionalFormatting>
  <conditionalFormatting sqref="D634">
    <cfRule type="duplicateValues" dxfId="481" priority="472"/>
  </conditionalFormatting>
  <conditionalFormatting sqref="D634">
    <cfRule type="duplicateValues" dxfId="480" priority="471"/>
  </conditionalFormatting>
  <conditionalFormatting sqref="D634">
    <cfRule type="duplicateValues" dxfId="479" priority="470"/>
  </conditionalFormatting>
  <conditionalFormatting sqref="D634">
    <cfRule type="duplicateValues" dxfId="478" priority="469"/>
  </conditionalFormatting>
  <conditionalFormatting sqref="D634">
    <cfRule type="duplicateValues" dxfId="477" priority="468"/>
  </conditionalFormatting>
  <conditionalFormatting sqref="D634">
    <cfRule type="duplicateValues" dxfId="476" priority="467"/>
  </conditionalFormatting>
  <conditionalFormatting sqref="D634">
    <cfRule type="duplicateValues" dxfId="475" priority="466"/>
  </conditionalFormatting>
  <conditionalFormatting sqref="D634">
    <cfRule type="duplicateValues" dxfId="474" priority="465"/>
  </conditionalFormatting>
  <conditionalFormatting sqref="D634">
    <cfRule type="duplicateValues" dxfId="473" priority="464"/>
  </conditionalFormatting>
  <conditionalFormatting sqref="D634">
    <cfRule type="duplicateValues" dxfId="472" priority="463"/>
  </conditionalFormatting>
  <conditionalFormatting sqref="D634">
    <cfRule type="duplicateValues" dxfId="471" priority="462"/>
  </conditionalFormatting>
  <conditionalFormatting sqref="D634">
    <cfRule type="duplicateValues" dxfId="470" priority="461"/>
  </conditionalFormatting>
  <conditionalFormatting sqref="D634">
    <cfRule type="duplicateValues" dxfId="469" priority="460"/>
  </conditionalFormatting>
  <conditionalFormatting sqref="D634">
    <cfRule type="duplicateValues" dxfId="468" priority="459"/>
  </conditionalFormatting>
  <conditionalFormatting sqref="D634">
    <cfRule type="duplicateValues" dxfId="467" priority="458"/>
  </conditionalFormatting>
  <conditionalFormatting sqref="D634">
    <cfRule type="duplicateValues" dxfId="466" priority="457"/>
  </conditionalFormatting>
  <conditionalFormatting sqref="D634">
    <cfRule type="duplicateValues" dxfId="465" priority="456"/>
  </conditionalFormatting>
  <conditionalFormatting sqref="D634">
    <cfRule type="duplicateValues" dxfId="464" priority="455"/>
  </conditionalFormatting>
  <conditionalFormatting sqref="D634">
    <cfRule type="duplicateValues" dxfId="463" priority="479"/>
  </conditionalFormatting>
  <conditionalFormatting sqref="D634">
    <cfRule type="duplicateValues" dxfId="462" priority="454"/>
  </conditionalFormatting>
  <conditionalFormatting sqref="D634">
    <cfRule type="duplicateValues" dxfId="461" priority="453"/>
  </conditionalFormatting>
  <conditionalFormatting sqref="D634">
    <cfRule type="duplicateValues" dxfId="460" priority="451"/>
    <cfRule type="duplicateValues" dxfId="459" priority="452"/>
  </conditionalFormatting>
  <conditionalFormatting sqref="D634">
    <cfRule type="duplicateValues" dxfId="458" priority="450"/>
  </conditionalFormatting>
  <conditionalFormatting sqref="D634">
    <cfRule type="duplicateValues" dxfId="457" priority="480"/>
  </conditionalFormatting>
  <conditionalFormatting sqref="D718:D720 D702:D714 D661:D686 D620:D646 D1:D523 D579:D606 D561:D577 D551:D559 D525:D528 D537:D549 D612:D618 D722:D723 D725:D1048576">
    <cfRule type="duplicateValues" dxfId="456" priority="449"/>
  </conditionalFormatting>
  <conditionalFormatting sqref="D619">
    <cfRule type="duplicateValues" dxfId="455" priority="441"/>
  </conditionalFormatting>
  <conditionalFormatting sqref="D619">
    <cfRule type="duplicateValues" dxfId="454" priority="442"/>
    <cfRule type="duplicateValues" dxfId="453" priority="443"/>
    <cfRule type="duplicateValues" dxfId="452" priority="444"/>
  </conditionalFormatting>
  <conditionalFormatting sqref="D619">
    <cfRule type="duplicateValues" dxfId="451" priority="445"/>
    <cfRule type="duplicateValues" dxfId="450" priority="446"/>
  </conditionalFormatting>
  <conditionalFormatting sqref="D619">
    <cfRule type="duplicateValues" dxfId="449" priority="440"/>
  </conditionalFormatting>
  <conditionalFormatting sqref="D619">
    <cfRule type="duplicateValues" dxfId="448" priority="439"/>
  </conditionalFormatting>
  <conditionalFormatting sqref="D619">
    <cfRule type="duplicateValues" dxfId="447" priority="438"/>
  </conditionalFormatting>
  <conditionalFormatting sqref="D619">
    <cfRule type="duplicateValues" dxfId="446" priority="437"/>
  </conditionalFormatting>
  <conditionalFormatting sqref="D619">
    <cfRule type="duplicateValues" dxfId="445" priority="436"/>
  </conditionalFormatting>
  <conditionalFormatting sqref="D619">
    <cfRule type="duplicateValues" dxfId="444" priority="435"/>
  </conditionalFormatting>
  <conditionalFormatting sqref="D619">
    <cfRule type="duplicateValues" dxfId="443" priority="434"/>
  </conditionalFormatting>
  <conditionalFormatting sqref="D619">
    <cfRule type="duplicateValues" dxfId="442" priority="433"/>
  </conditionalFormatting>
  <conditionalFormatting sqref="D619">
    <cfRule type="duplicateValues" dxfId="441" priority="432"/>
  </conditionalFormatting>
  <conditionalFormatting sqref="D619">
    <cfRule type="duplicateValues" dxfId="440" priority="431"/>
  </conditionalFormatting>
  <conditionalFormatting sqref="D619">
    <cfRule type="duplicateValues" dxfId="439" priority="430"/>
  </conditionalFormatting>
  <conditionalFormatting sqref="D619">
    <cfRule type="duplicateValues" dxfId="438" priority="429"/>
  </conditionalFormatting>
  <conditionalFormatting sqref="D619">
    <cfRule type="duplicateValues" dxfId="437" priority="428"/>
  </conditionalFormatting>
  <conditionalFormatting sqref="D619">
    <cfRule type="duplicateValues" dxfId="436" priority="427"/>
  </conditionalFormatting>
  <conditionalFormatting sqref="D619">
    <cfRule type="duplicateValues" dxfId="435" priority="426"/>
  </conditionalFormatting>
  <conditionalFormatting sqref="D619">
    <cfRule type="duplicateValues" dxfId="434" priority="425"/>
  </conditionalFormatting>
  <conditionalFormatting sqref="D619">
    <cfRule type="duplicateValues" dxfId="433" priority="424"/>
  </conditionalFormatting>
  <conditionalFormatting sqref="D619">
    <cfRule type="duplicateValues" dxfId="432" priority="423"/>
  </conditionalFormatting>
  <conditionalFormatting sqref="D619">
    <cfRule type="duplicateValues" dxfId="431" priority="422"/>
  </conditionalFormatting>
  <conditionalFormatting sqref="D619">
    <cfRule type="duplicateValues" dxfId="430" priority="421"/>
  </conditionalFormatting>
  <conditionalFormatting sqref="D619">
    <cfRule type="duplicateValues" dxfId="429" priority="419"/>
    <cfRule type="duplicateValues" dxfId="428" priority="420"/>
  </conditionalFormatting>
  <conditionalFormatting sqref="D619">
    <cfRule type="duplicateValues" dxfId="427" priority="418"/>
  </conditionalFormatting>
  <conditionalFormatting sqref="D619">
    <cfRule type="duplicateValues" dxfId="426" priority="417"/>
  </conditionalFormatting>
  <conditionalFormatting sqref="D619">
    <cfRule type="duplicateValues" dxfId="425" priority="447"/>
  </conditionalFormatting>
  <conditionalFormatting sqref="D619">
    <cfRule type="duplicateValues" dxfId="424" priority="448"/>
  </conditionalFormatting>
  <conditionalFormatting sqref="D718:D720 D702:D714 D661:D686 D612:D646 D579:D606 D1:D523 D561:D577 D551:D559 D525:D528 D537:D549 D722:D723 D725:D1048576">
    <cfRule type="duplicateValues" dxfId="423" priority="416"/>
  </conditionalFormatting>
  <conditionalFormatting sqref="D672:D680">
    <cfRule type="duplicateValues" dxfId="422" priority="25652"/>
  </conditionalFormatting>
  <conditionalFormatting sqref="D578">
    <cfRule type="duplicateValues" dxfId="421" priority="414"/>
  </conditionalFormatting>
  <conditionalFormatting sqref="D578">
    <cfRule type="duplicateValues" dxfId="420" priority="413"/>
  </conditionalFormatting>
  <conditionalFormatting sqref="D578">
    <cfRule type="duplicateValues" dxfId="419" priority="412"/>
  </conditionalFormatting>
  <conditionalFormatting sqref="D578">
    <cfRule type="duplicateValues" dxfId="418" priority="411"/>
  </conditionalFormatting>
  <conditionalFormatting sqref="D578">
    <cfRule type="duplicateValues" dxfId="417" priority="410"/>
  </conditionalFormatting>
  <conditionalFormatting sqref="D578">
    <cfRule type="duplicateValues" dxfId="416" priority="409"/>
  </conditionalFormatting>
  <conditionalFormatting sqref="D578">
    <cfRule type="duplicateValues" dxfId="415" priority="408"/>
  </conditionalFormatting>
  <conditionalFormatting sqref="D578">
    <cfRule type="duplicateValues" dxfId="414" priority="407"/>
  </conditionalFormatting>
  <conditionalFormatting sqref="D578">
    <cfRule type="duplicateValues" dxfId="413" priority="406"/>
  </conditionalFormatting>
  <conditionalFormatting sqref="D578">
    <cfRule type="duplicateValues" dxfId="412" priority="405"/>
  </conditionalFormatting>
  <conditionalFormatting sqref="D578">
    <cfRule type="duplicateValues" dxfId="411" priority="404"/>
  </conditionalFormatting>
  <conditionalFormatting sqref="D578">
    <cfRule type="duplicateValues" dxfId="410" priority="403"/>
  </conditionalFormatting>
  <conditionalFormatting sqref="D578">
    <cfRule type="duplicateValues" dxfId="409" priority="402"/>
  </conditionalFormatting>
  <conditionalFormatting sqref="D578">
    <cfRule type="duplicateValues" dxfId="408" priority="401"/>
  </conditionalFormatting>
  <conditionalFormatting sqref="D578">
    <cfRule type="duplicateValues" dxfId="407" priority="400"/>
  </conditionalFormatting>
  <conditionalFormatting sqref="D578">
    <cfRule type="duplicateValues" dxfId="406" priority="399"/>
  </conditionalFormatting>
  <conditionalFormatting sqref="D578">
    <cfRule type="duplicateValues" dxfId="405" priority="398"/>
  </conditionalFormatting>
  <conditionalFormatting sqref="D578">
    <cfRule type="duplicateValues" dxfId="404" priority="397"/>
  </conditionalFormatting>
  <conditionalFormatting sqref="D578">
    <cfRule type="duplicateValues" dxfId="403" priority="396"/>
  </conditionalFormatting>
  <conditionalFormatting sqref="D578">
    <cfRule type="duplicateValues" dxfId="402" priority="395"/>
  </conditionalFormatting>
  <conditionalFormatting sqref="D578">
    <cfRule type="duplicateValues" dxfId="401" priority="415"/>
  </conditionalFormatting>
  <conditionalFormatting sqref="D578">
    <cfRule type="duplicateValues" dxfId="400" priority="394"/>
  </conditionalFormatting>
  <conditionalFormatting sqref="D578">
    <cfRule type="duplicateValues" dxfId="399" priority="392"/>
    <cfRule type="duplicateValues" dxfId="398" priority="393"/>
  </conditionalFormatting>
  <conditionalFormatting sqref="D578">
    <cfRule type="duplicateValues" dxfId="397" priority="391"/>
  </conditionalFormatting>
  <conditionalFormatting sqref="D578">
    <cfRule type="duplicateValues" dxfId="396" priority="390"/>
  </conditionalFormatting>
  <conditionalFormatting sqref="D578">
    <cfRule type="duplicateValues" dxfId="395" priority="389"/>
  </conditionalFormatting>
  <conditionalFormatting sqref="D560">
    <cfRule type="duplicateValues" dxfId="394" priority="381"/>
  </conditionalFormatting>
  <conditionalFormatting sqref="D560">
    <cfRule type="duplicateValues" dxfId="393" priority="382"/>
    <cfRule type="duplicateValues" dxfId="392" priority="383"/>
    <cfRule type="duplicateValues" dxfId="391" priority="384"/>
  </conditionalFormatting>
  <conditionalFormatting sqref="D560">
    <cfRule type="duplicateValues" dxfId="390" priority="385"/>
    <cfRule type="duplicateValues" dxfId="389" priority="386"/>
  </conditionalFormatting>
  <conditionalFormatting sqref="D560">
    <cfRule type="duplicateValues" dxfId="388" priority="380"/>
  </conditionalFormatting>
  <conditionalFormatting sqref="D560">
    <cfRule type="duplicateValues" dxfId="387" priority="379"/>
  </conditionalFormatting>
  <conditionalFormatting sqref="D560">
    <cfRule type="duplicateValues" dxfId="386" priority="378"/>
  </conditionalFormatting>
  <conditionalFormatting sqref="D560">
    <cfRule type="duplicateValues" dxfId="385" priority="377"/>
  </conditionalFormatting>
  <conditionalFormatting sqref="D560">
    <cfRule type="duplicateValues" dxfId="384" priority="376"/>
  </conditionalFormatting>
  <conditionalFormatting sqref="D560">
    <cfRule type="duplicateValues" dxfId="383" priority="375"/>
  </conditionalFormatting>
  <conditionalFormatting sqref="D560">
    <cfRule type="duplicateValues" dxfId="382" priority="374"/>
  </conditionalFormatting>
  <conditionalFormatting sqref="D560">
    <cfRule type="duplicateValues" dxfId="381" priority="373"/>
  </conditionalFormatting>
  <conditionalFormatting sqref="D560">
    <cfRule type="duplicateValues" dxfId="380" priority="372"/>
  </conditionalFormatting>
  <conditionalFormatting sqref="D560">
    <cfRule type="duplicateValues" dxfId="379" priority="371"/>
  </conditionalFormatting>
  <conditionalFormatting sqref="D560">
    <cfRule type="duplicateValues" dxfId="378" priority="370"/>
  </conditionalFormatting>
  <conditionalFormatting sqref="D560">
    <cfRule type="duplicateValues" dxfId="377" priority="369"/>
  </conditionalFormatting>
  <conditionalFormatting sqref="D560">
    <cfRule type="duplicateValues" dxfId="376" priority="368"/>
  </conditionalFormatting>
  <conditionalFormatting sqref="D560">
    <cfRule type="duplicateValues" dxfId="375" priority="367"/>
  </conditionalFormatting>
  <conditionalFormatting sqref="D560">
    <cfRule type="duplicateValues" dxfId="374" priority="366"/>
  </conditionalFormatting>
  <conditionalFormatting sqref="D560">
    <cfRule type="duplicateValues" dxfId="373" priority="365"/>
  </conditionalFormatting>
  <conditionalFormatting sqref="D560">
    <cfRule type="duplicateValues" dxfId="372" priority="364"/>
  </conditionalFormatting>
  <conditionalFormatting sqref="D560">
    <cfRule type="duplicateValues" dxfId="371" priority="363"/>
  </conditionalFormatting>
  <conditionalFormatting sqref="D560">
    <cfRule type="duplicateValues" dxfId="370" priority="387"/>
  </conditionalFormatting>
  <conditionalFormatting sqref="D560">
    <cfRule type="duplicateValues" dxfId="369" priority="362"/>
  </conditionalFormatting>
  <conditionalFormatting sqref="D560">
    <cfRule type="duplicateValues" dxfId="368" priority="361"/>
  </conditionalFormatting>
  <conditionalFormatting sqref="D560">
    <cfRule type="duplicateValues" dxfId="367" priority="359"/>
    <cfRule type="duplicateValues" dxfId="366" priority="360"/>
  </conditionalFormatting>
  <conditionalFormatting sqref="D560">
    <cfRule type="duplicateValues" dxfId="365" priority="358"/>
  </conditionalFormatting>
  <conditionalFormatting sqref="D560">
    <cfRule type="duplicateValues" dxfId="364" priority="357"/>
  </conditionalFormatting>
  <conditionalFormatting sqref="D560">
    <cfRule type="duplicateValues" dxfId="363" priority="356"/>
  </conditionalFormatting>
  <conditionalFormatting sqref="D560">
    <cfRule type="duplicateValues" dxfId="362" priority="388"/>
  </conditionalFormatting>
  <conditionalFormatting sqref="D550">
    <cfRule type="duplicateValues" dxfId="361" priority="348"/>
  </conditionalFormatting>
  <conditionalFormatting sqref="D550">
    <cfRule type="duplicateValues" dxfId="360" priority="349"/>
    <cfRule type="duplicateValues" dxfId="359" priority="350"/>
    <cfRule type="duplicateValues" dxfId="358" priority="351"/>
  </conditionalFormatting>
  <conditionalFormatting sqref="D550">
    <cfRule type="duplicateValues" dxfId="357" priority="352"/>
    <cfRule type="duplicateValues" dxfId="356" priority="353"/>
  </conditionalFormatting>
  <conditionalFormatting sqref="D550">
    <cfRule type="duplicateValues" dxfId="355" priority="347"/>
  </conditionalFormatting>
  <conditionalFormatting sqref="D550">
    <cfRule type="duplicateValues" dxfId="354" priority="346"/>
  </conditionalFormatting>
  <conditionalFormatting sqref="D550">
    <cfRule type="duplicateValues" dxfId="353" priority="345"/>
  </conditionalFormatting>
  <conditionalFormatting sqref="D550">
    <cfRule type="duplicateValues" dxfId="352" priority="344"/>
  </conditionalFormatting>
  <conditionalFormatting sqref="D550">
    <cfRule type="duplicateValues" dxfId="351" priority="343"/>
  </conditionalFormatting>
  <conditionalFormatting sqref="D550">
    <cfRule type="duplicateValues" dxfId="350" priority="342"/>
  </conditionalFormatting>
  <conditionalFormatting sqref="D550">
    <cfRule type="duplicateValues" dxfId="349" priority="341"/>
  </conditionalFormatting>
  <conditionalFormatting sqref="D550">
    <cfRule type="duplicateValues" dxfId="348" priority="340"/>
  </conditionalFormatting>
  <conditionalFormatting sqref="D550">
    <cfRule type="duplicateValues" dxfId="347" priority="339"/>
  </conditionalFormatting>
  <conditionalFormatting sqref="D550">
    <cfRule type="duplicateValues" dxfId="346" priority="338"/>
  </conditionalFormatting>
  <conditionalFormatting sqref="D550">
    <cfRule type="duplicateValues" dxfId="345" priority="337"/>
  </conditionalFormatting>
  <conditionalFormatting sqref="D550">
    <cfRule type="duplicateValues" dxfId="344" priority="336"/>
  </conditionalFormatting>
  <conditionalFormatting sqref="D550">
    <cfRule type="duplicateValues" dxfId="343" priority="335"/>
  </conditionalFormatting>
  <conditionalFormatting sqref="D550">
    <cfRule type="duplicateValues" dxfId="342" priority="334"/>
  </conditionalFormatting>
  <conditionalFormatting sqref="D550">
    <cfRule type="duplicateValues" dxfId="341" priority="333"/>
  </conditionalFormatting>
  <conditionalFormatting sqref="D550">
    <cfRule type="duplicateValues" dxfId="340" priority="332"/>
  </conditionalFormatting>
  <conditionalFormatting sqref="D550">
    <cfRule type="duplicateValues" dxfId="339" priority="331"/>
  </conditionalFormatting>
  <conditionalFormatting sqref="D550">
    <cfRule type="duplicateValues" dxfId="338" priority="330"/>
  </conditionalFormatting>
  <conditionalFormatting sqref="D550">
    <cfRule type="duplicateValues" dxfId="337" priority="329"/>
  </conditionalFormatting>
  <conditionalFormatting sqref="D550">
    <cfRule type="duplicateValues" dxfId="336" priority="328"/>
  </conditionalFormatting>
  <conditionalFormatting sqref="D550">
    <cfRule type="duplicateValues" dxfId="335" priority="326"/>
    <cfRule type="duplicateValues" dxfId="334" priority="327"/>
  </conditionalFormatting>
  <conditionalFormatting sqref="D550">
    <cfRule type="duplicateValues" dxfId="333" priority="325"/>
  </conditionalFormatting>
  <conditionalFormatting sqref="D550">
    <cfRule type="duplicateValues" dxfId="332" priority="354"/>
  </conditionalFormatting>
  <conditionalFormatting sqref="D550">
    <cfRule type="duplicateValues" dxfId="331" priority="324"/>
  </conditionalFormatting>
  <conditionalFormatting sqref="D550">
    <cfRule type="duplicateValues" dxfId="330" priority="323"/>
  </conditionalFormatting>
  <conditionalFormatting sqref="D550">
    <cfRule type="duplicateValues" dxfId="329" priority="355"/>
  </conditionalFormatting>
  <conditionalFormatting sqref="D524">
    <cfRule type="duplicateValues" dxfId="328" priority="316"/>
  </conditionalFormatting>
  <conditionalFormatting sqref="D524">
    <cfRule type="duplicateValues" dxfId="327" priority="317"/>
    <cfRule type="duplicateValues" dxfId="326" priority="318"/>
    <cfRule type="duplicateValues" dxfId="325" priority="319"/>
  </conditionalFormatting>
  <conditionalFormatting sqref="D524">
    <cfRule type="duplicateValues" dxfId="324" priority="320"/>
  </conditionalFormatting>
  <conditionalFormatting sqref="D524">
    <cfRule type="duplicateValues" dxfId="323" priority="321"/>
    <cfRule type="duplicateValues" dxfId="322" priority="322"/>
  </conditionalFormatting>
  <conditionalFormatting sqref="D524">
    <cfRule type="duplicateValues" dxfId="321" priority="315"/>
  </conditionalFormatting>
  <conditionalFormatting sqref="D524">
    <cfRule type="duplicateValues" dxfId="320" priority="314"/>
  </conditionalFormatting>
  <conditionalFormatting sqref="D524">
    <cfRule type="duplicateValues" dxfId="319" priority="313"/>
  </conditionalFormatting>
  <conditionalFormatting sqref="D524">
    <cfRule type="duplicateValues" dxfId="318" priority="312"/>
  </conditionalFormatting>
  <conditionalFormatting sqref="D524">
    <cfRule type="duplicateValues" dxfId="317" priority="311"/>
  </conditionalFormatting>
  <conditionalFormatting sqref="D524">
    <cfRule type="duplicateValues" dxfId="316" priority="310"/>
  </conditionalFormatting>
  <conditionalFormatting sqref="D524">
    <cfRule type="duplicateValues" dxfId="315" priority="309"/>
  </conditionalFormatting>
  <conditionalFormatting sqref="D524">
    <cfRule type="duplicateValues" dxfId="314" priority="308"/>
  </conditionalFormatting>
  <conditionalFormatting sqref="D524">
    <cfRule type="duplicateValues" dxfId="313" priority="307"/>
  </conditionalFormatting>
  <conditionalFormatting sqref="D524">
    <cfRule type="duplicateValues" dxfId="312" priority="306"/>
  </conditionalFormatting>
  <conditionalFormatting sqref="D524">
    <cfRule type="duplicateValues" dxfId="311" priority="305"/>
  </conditionalFormatting>
  <conditionalFormatting sqref="D524">
    <cfRule type="duplicateValues" dxfId="310" priority="304"/>
  </conditionalFormatting>
  <conditionalFormatting sqref="D524">
    <cfRule type="duplicateValues" dxfId="309" priority="303"/>
  </conditionalFormatting>
  <conditionalFormatting sqref="D524">
    <cfRule type="duplicateValues" dxfId="308" priority="302"/>
  </conditionalFormatting>
  <conditionalFormatting sqref="D524">
    <cfRule type="duplicateValues" dxfId="307" priority="301"/>
  </conditionalFormatting>
  <conditionalFormatting sqref="D524">
    <cfRule type="duplicateValues" dxfId="306" priority="300"/>
  </conditionalFormatting>
  <conditionalFormatting sqref="D524">
    <cfRule type="duplicateValues" dxfId="305" priority="299"/>
  </conditionalFormatting>
  <conditionalFormatting sqref="D524">
    <cfRule type="duplicateValues" dxfId="304" priority="298"/>
  </conditionalFormatting>
  <conditionalFormatting sqref="D524">
    <cfRule type="duplicateValues" dxfId="303" priority="297"/>
  </conditionalFormatting>
  <conditionalFormatting sqref="D524">
    <cfRule type="duplicateValues" dxfId="302" priority="296"/>
  </conditionalFormatting>
  <conditionalFormatting sqref="D524">
    <cfRule type="duplicateValues" dxfId="301" priority="294"/>
    <cfRule type="duplicateValues" dxfId="300" priority="295"/>
  </conditionalFormatting>
  <conditionalFormatting sqref="D524">
    <cfRule type="duplicateValues" dxfId="299" priority="293"/>
  </conditionalFormatting>
  <conditionalFormatting sqref="D524">
    <cfRule type="duplicateValues" dxfId="298" priority="292"/>
  </conditionalFormatting>
  <conditionalFormatting sqref="D524">
    <cfRule type="duplicateValues" dxfId="297" priority="291"/>
  </conditionalFormatting>
  <conditionalFormatting sqref="D529:D536">
    <cfRule type="duplicateValues" dxfId="296" priority="284"/>
  </conditionalFormatting>
  <conditionalFormatting sqref="D529">
    <cfRule type="duplicateValues" dxfId="295" priority="285"/>
    <cfRule type="duplicateValues" dxfId="294" priority="286"/>
    <cfRule type="duplicateValues" dxfId="293" priority="287"/>
  </conditionalFormatting>
  <conditionalFormatting sqref="D529">
    <cfRule type="duplicateValues" dxfId="292" priority="288"/>
  </conditionalFormatting>
  <conditionalFormatting sqref="D529">
    <cfRule type="duplicateValues" dxfId="291" priority="289"/>
    <cfRule type="duplicateValues" dxfId="290" priority="290"/>
  </conditionalFormatting>
  <conditionalFormatting sqref="D529:D536">
    <cfRule type="duplicateValues" dxfId="289" priority="283"/>
  </conditionalFormatting>
  <conditionalFormatting sqref="D529:D536">
    <cfRule type="duplicateValues" dxfId="288" priority="282"/>
  </conditionalFormatting>
  <conditionalFormatting sqref="D529:D536">
    <cfRule type="duplicateValues" dxfId="287" priority="281"/>
  </conditionalFormatting>
  <conditionalFormatting sqref="D529:D536">
    <cfRule type="duplicateValues" dxfId="286" priority="280"/>
  </conditionalFormatting>
  <conditionalFormatting sqref="D529:D536">
    <cfRule type="duplicateValues" dxfId="285" priority="279"/>
  </conditionalFormatting>
  <conditionalFormatting sqref="D529:D536">
    <cfRule type="duplicateValues" dxfId="284" priority="278"/>
  </conditionalFormatting>
  <conditionalFormatting sqref="D529:D536">
    <cfRule type="duplicateValues" dxfId="283" priority="277"/>
  </conditionalFormatting>
  <conditionalFormatting sqref="D529:D536">
    <cfRule type="duplicateValues" dxfId="282" priority="276"/>
  </conditionalFormatting>
  <conditionalFormatting sqref="D529:D536">
    <cfRule type="duplicateValues" dxfId="281" priority="275"/>
  </conditionalFormatting>
  <conditionalFormatting sqref="D529:D536">
    <cfRule type="duplicateValues" dxfId="280" priority="274"/>
  </conditionalFormatting>
  <conditionalFormatting sqref="D529:D536">
    <cfRule type="duplicateValues" dxfId="279" priority="273"/>
  </conditionalFormatting>
  <conditionalFormatting sqref="D529:D536">
    <cfRule type="duplicateValues" dxfId="278" priority="272"/>
  </conditionalFormatting>
  <conditionalFormatting sqref="D529:D536">
    <cfRule type="duplicateValues" dxfId="277" priority="271"/>
  </conditionalFormatting>
  <conditionalFormatting sqref="D529:D536">
    <cfRule type="duplicateValues" dxfId="276" priority="270"/>
  </conditionalFormatting>
  <conditionalFormatting sqref="D529:D536">
    <cfRule type="duplicateValues" dxfId="275" priority="269"/>
  </conditionalFormatting>
  <conditionalFormatting sqref="D529:D536">
    <cfRule type="duplicateValues" dxfId="274" priority="268"/>
  </conditionalFormatting>
  <conditionalFormatting sqref="D529:D536">
    <cfRule type="duplicateValues" dxfId="273" priority="267"/>
  </conditionalFormatting>
  <conditionalFormatting sqref="D529:D536">
    <cfRule type="duplicateValues" dxfId="272" priority="266"/>
  </conditionalFormatting>
  <conditionalFormatting sqref="D529:D536">
    <cfRule type="duplicateValues" dxfId="271" priority="265"/>
  </conditionalFormatting>
  <conditionalFormatting sqref="D529:D536">
    <cfRule type="duplicateValues" dxfId="270" priority="264"/>
  </conditionalFormatting>
  <conditionalFormatting sqref="D529:D536">
    <cfRule type="duplicateValues" dxfId="269" priority="262"/>
    <cfRule type="duplicateValues" dxfId="268" priority="263"/>
  </conditionalFormatting>
  <conditionalFormatting sqref="D529:D536">
    <cfRule type="duplicateValues" dxfId="267" priority="261"/>
  </conditionalFormatting>
  <conditionalFormatting sqref="D529:D536">
    <cfRule type="duplicateValues" dxfId="266" priority="260"/>
  </conditionalFormatting>
  <conditionalFormatting sqref="D529:D536">
    <cfRule type="duplicateValues" dxfId="265" priority="259"/>
  </conditionalFormatting>
  <conditionalFormatting sqref="D530:D536">
    <cfRule type="duplicateValues" dxfId="264" priority="258"/>
  </conditionalFormatting>
  <conditionalFormatting sqref="D718:D720 D702:D714 D661:D686 D612:D646 D1:D606 D722:D723 D725:D1048576">
    <cfRule type="duplicateValues" dxfId="263" priority="257"/>
  </conditionalFormatting>
  <conditionalFormatting sqref="D607">
    <cfRule type="duplicateValues" dxfId="262" priority="250"/>
  </conditionalFormatting>
  <conditionalFormatting sqref="D607">
    <cfRule type="duplicateValues" dxfId="261" priority="251"/>
    <cfRule type="duplicateValues" dxfId="260" priority="252"/>
    <cfRule type="duplicateValues" dxfId="259" priority="253"/>
  </conditionalFormatting>
  <conditionalFormatting sqref="D607">
    <cfRule type="duplicateValues" dxfId="258" priority="254"/>
  </conditionalFormatting>
  <conditionalFormatting sqref="D607">
    <cfRule type="duplicateValues" dxfId="257" priority="255"/>
    <cfRule type="duplicateValues" dxfId="256" priority="256"/>
  </conditionalFormatting>
  <conditionalFormatting sqref="D607">
    <cfRule type="duplicateValues" dxfId="255" priority="249"/>
  </conditionalFormatting>
  <conditionalFormatting sqref="D607">
    <cfRule type="duplicateValues" dxfId="254" priority="248"/>
  </conditionalFormatting>
  <conditionalFormatting sqref="D607">
    <cfRule type="duplicateValues" dxfId="253" priority="247"/>
  </conditionalFormatting>
  <conditionalFormatting sqref="D607">
    <cfRule type="duplicateValues" dxfId="252" priority="246"/>
  </conditionalFormatting>
  <conditionalFormatting sqref="D607">
    <cfRule type="duplicateValues" dxfId="251" priority="245"/>
  </conditionalFormatting>
  <conditionalFormatting sqref="D607">
    <cfRule type="duplicateValues" dxfId="250" priority="244"/>
  </conditionalFormatting>
  <conditionalFormatting sqref="D607">
    <cfRule type="duplicateValues" dxfId="249" priority="243"/>
  </conditionalFormatting>
  <conditionalFormatting sqref="D607">
    <cfRule type="duplicateValues" dxfId="248" priority="242"/>
  </conditionalFormatting>
  <conditionalFormatting sqref="D607">
    <cfRule type="duplicateValues" dxfId="247" priority="241"/>
  </conditionalFormatting>
  <conditionalFormatting sqref="D607">
    <cfRule type="duplicateValues" dxfId="246" priority="240"/>
  </conditionalFormatting>
  <conditionalFormatting sqref="D607">
    <cfRule type="duplicateValues" dxfId="245" priority="239"/>
  </conditionalFormatting>
  <conditionalFormatting sqref="D607">
    <cfRule type="duplicateValues" dxfId="244" priority="238"/>
  </conditionalFormatting>
  <conditionalFormatting sqref="D607">
    <cfRule type="duplicateValues" dxfId="243" priority="237"/>
  </conditionalFormatting>
  <conditionalFormatting sqref="D607">
    <cfRule type="duplicateValues" dxfId="242" priority="236"/>
  </conditionalFormatting>
  <conditionalFormatting sqref="D607">
    <cfRule type="duplicateValues" dxfId="241" priority="235"/>
  </conditionalFormatting>
  <conditionalFormatting sqref="D607">
    <cfRule type="duplicateValues" dxfId="240" priority="234"/>
  </conditionalFormatting>
  <conditionalFormatting sqref="D607">
    <cfRule type="duplicateValues" dxfId="239" priority="233"/>
  </conditionalFormatting>
  <conditionalFormatting sqref="D607">
    <cfRule type="duplicateValues" dxfId="238" priority="232"/>
  </conditionalFormatting>
  <conditionalFormatting sqref="D607">
    <cfRule type="duplicateValues" dxfId="237" priority="231"/>
  </conditionalFormatting>
  <conditionalFormatting sqref="D607">
    <cfRule type="duplicateValues" dxfId="236" priority="230"/>
  </conditionalFormatting>
  <conditionalFormatting sqref="D607">
    <cfRule type="duplicateValues" dxfId="235" priority="228"/>
    <cfRule type="duplicateValues" dxfId="234" priority="229"/>
  </conditionalFormatting>
  <conditionalFormatting sqref="D607">
    <cfRule type="duplicateValues" dxfId="233" priority="227"/>
  </conditionalFormatting>
  <conditionalFormatting sqref="D607">
    <cfRule type="duplicateValues" dxfId="232" priority="226"/>
  </conditionalFormatting>
  <conditionalFormatting sqref="D607">
    <cfRule type="duplicateValues" dxfId="231" priority="225"/>
  </conditionalFormatting>
  <conditionalFormatting sqref="D607">
    <cfRule type="duplicateValues" dxfId="230" priority="224"/>
  </conditionalFormatting>
  <conditionalFormatting sqref="D608:D611">
    <cfRule type="duplicateValues" dxfId="229" priority="216"/>
  </conditionalFormatting>
  <conditionalFormatting sqref="D608:D611">
    <cfRule type="duplicateValues" dxfId="228" priority="217"/>
    <cfRule type="duplicateValues" dxfId="227" priority="218"/>
    <cfRule type="duplicateValues" dxfId="226" priority="219"/>
  </conditionalFormatting>
  <conditionalFormatting sqref="D608:D611">
    <cfRule type="duplicateValues" dxfId="225" priority="220"/>
    <cfRule type="duplicateValues" dxfId="224" priority="221"/>
  </conditionalFormatting>
  <conditionalFormatting sqref="D608:D611">
    <cfRule type="duplicateValues" dxfId="223" priority="215"/>
  </conditionalFormatting>
  <conditionalFormatting sqref="D608:D611">
    <cfRule type="duplicateValues" dxfId="222" priority="214"/>
  </conditionalFormatting>
  <conditionalFormatting sqref="D608:D611">
    <cfRule type="duplicateValues" dxfId="221" priority="213"/>
  </conditionalFormatting>
  <conditionalFormatting sqref="D608:D611">
    <cfRule type="duplicateValues" dxfId="220" priority="212"/>
  </conditionalFormatting>
  <conditionalFormatting sqref="D608:D611">
    <cfRule type="duplicateValues" dxfId="219" priority="211"/>
  </conditionalFormatting>
  <conditionalFormatting sqref="D608:D611">
    <cfRule type="duplicateValues" dxfId="218" priority="210"/>
  </conditionalFormatting>
  <conditionalFormatting sqref="D608:D611">
    <cfRule type="duplicateValues" dxfId="217" priority="209"/>
  </conditionalFormatting>
  <conditionalFormatting sqref="D608:D611">
    <cfRule type="duplicateValues" dxfId="216" priority="208"/>
  </conditionalFormatting>
  <conditionalFormatting sqref="D608:D611">
    <cfRule type="duplicateValues" dxfId="215" priority="207"/>
  </conditionalFormatting>
  <conditionalFormatting sqref="D608:D611">
    <cfRule type="duplicateValues" dxfId="214" priority="206"/>
  </conditionalFormatting>
  <conditionalFormatting sqref="D608:D611">
    <cfRule type="duplicateValues" dxfId="213" priority="205"/>
  </conditionalFormatting>
  <conditionalFormatting sqref="D608:D611">
    <cfRule type="duplicateValues" dxfId="212" priority="204"/>
  </conditionalFormatting>
  <conditionalFormatting sqref="D608:D611">
    <cfRule type="duplicateValues" dxfId="211" priority="203"/>
  </conditionalFormatting>
  <conditionalFormatting sqref="D608:D611">
    <cfRule type="duplicateValues" dxfId="210" priority="202"/>
  </conditionalFormatting>
  <conditionalFormatting sqref="D608:D611">
    <cfRule type="duplicateValues" dxfId="209" priority="201"/>
  </conditionalFormatting>
  <conditionalFormatting sqref="D608:D611">
    <cfRule type="duplicateValues" dxfId="208" priority="200"/>
  </conditionalFormatting>
  <conditionalFormatting sqref="D608:D611">
    <cfRule type="duplicateValues" dxfId="207" priority="199"/>
  </conditionalFormatting>
  <conditionalFormatting sqref="D608:D611">
    <cfRule type="duplicateValues" dxfId="206" priority="198"/>
  </conditionalFormatting>
  <conditionalFormatting sqref="D608:D611">
    <cfRule type="duplicateValues" dxfId="205" priority="197"/>
  </conditionalFormatting>
  <conditionalFormatting sqref="D608:D611">
    <cfRule type="duplicateValues" dxfId="204" priority="196"/>
  </conditionalFormatting>
  <conditionalFormatting sqref="D608:D611">
    <cfRule type="duplicateValues" dxfId="203" priority="194"/>
    <cfRule type="duplicateValues" dxfId="202" priority="195"/>
  </conditionalFormatting>
  <conditionalFormatting sqref="D608:D611">
    <cfRule type="duplicateValues" dxfId="201" priority="193"/>
  </conditionalFormatting>
  <conditionalFormatting sqref="D608:D611">
    <cfRule type="duplicateValues" dxfId="200" priority="192"/>
  </conditionalFormatting>
  <conditionalFormatting sqref="D608:D611">
    <cfRule type="duplicateValues" dxfId="199" priority="191"/>
  </conditionalFormatting>
  <conditionalFormatting sqref="D608:D611">
    <cfRule type="duplicateValues" dxfId="198" priority="222"/>
  </conditionalFormatting>
  <conditionalFormatting sqref="D608:D611">
    <cfRule type="duplicateValues" dxfId="197" priority="223"/>
  </conditionalFormatting>
  <conditionalFormatting sqref="D608:D611">
    <cfRule type="duplicateValues" dxfId="196" priority="190"/>
  </conditionalFormatting>
  <conditionalFormatting sqref="D647">
    <cfRule type="duplicateValues" dxfId="195" priority="183"/>
  </conditionalFormatting>
  <conditionalFormatting sqref="D647:D660">
    <cfRule type="duplicateValues" dxfId="194" priority="182"/>
  </conditionalFormatting>
  <conditionalFormatting sqref="D647:D660">
    <cfRule type="duplicateValues" dxfId="193" priority="184"/>
    <cfRule type="duplicateValues" dxfId="192" priority="185"/>
    <cfRule type="duplicateValues" dxfId="191" priority="186"/>
  </conditionalFormatting>
  <conditionalFormatting sqref="D647:D660">
    <cfRule type="duplicateValues" dxfId="190" priority="187"/>
    <cfRule type="duplicateValues" dxfId="189" priority="188"/>
  </conditionalFormatting>
  <conditionalFormatting sqref="D647:D660">
    <cfRule type="duplicateValues" dxfId="188" priority="181"/>
  </conditionalFormatting>
  <conditionalFormatting sqref="D647:D660">
    <cfRule type="duplicateValues" dxfId="187" priority="180"/>
  </conditionalFormatting>
  <conditionalFormatting sqref="D647:D660">
    <cfRule type="duplicateValues" dxfId="186" priority="179"/>
  </conditionalFormatting>
  <conditionalFormatting sqref="D647:D660">
    <cfRule type="duplicateValues" dxfId="185" priority="178"/>
  </conditionalFormatting>
  <conditionalFormatting sqref="D647:D660">
    <cfRule type="duplicateValues" dxfId="184" priority="177"/>
  </conditionalFormatting>
  <conditionalFormatting sqref="D647:D660">
    <cfRule type="duplicateValues" dxfId="183" priority="176"/>
  </conditionalFormatting>
  <conditionalFormatting sqref="D647:D660">
    <cfRule type="duplicateValues" dxfId="182" priority="175"/>
  </conditionalFormatting>
  <conditionalFormatting sqref="D647:D660">
    <cfRule type="duplicateValues" dxfId="181" priority="174"/>
  </conditionalFormatting>
  <conditionalFormatting sqref="D647:D660">
    <cfRule type="duplicateValues" dxfId="180" priority="173"/>
  </conditionalFormatting>
  <conditionalFormatting sqref="D647:D660">
    <cfRule type="duplicateValues" dxfId="179" priority="172"/>
  </conditionalFormatting>
  <conditionalFormatting sqref="D647:D660">
    <cfRule type="duplicateValues" dxfId="178" priority="171"/>
  </conditionalFormatting>
  <conditionalFormatting sqref="D647:D660">
    <cfRule type="duplicateValues" dxfId="177" priority="170"/>
  </conditionalFormatting>
  <conditionalFormatting sqref="D647:D660">
    <cfRule type="duplicateValues" dxfId="176" priority="169"/>
  </conditionalFormatting>
  <conditionalFormatting sqref="D647:D660">
    <cfRule type="duplicateValues" dxfId="175" priority="168"/>
  </conditionalFormatting>
  <conditionalFormatting sqref="D647:D660">
    <cfRule type="duplicateValues" dxfId="174" priority="167"/>
  </conditionalFormatting>
  <conditionalFormatting sqref="D647:D660">
    <cfRule type="duplicateValues" dxfId="173" priority="166"/>
  </conditionalFormatting>
  <conditionalFormatting sqref="D647:D660">
    <cfRule type="duplicateValues" dxfId="172" priority="165"/>
  </conditionalFormatting>
  <conditionalFormatting sqref="D647:D660">
    <cfRule type="duplicateValues" dxfId="171" priority="164"/>
  </conditionalFormatting>
  <conditionalFormatting sqref="D647:D660">
    <cfRule type="duplicateValues" dxfId="170" priority="163"/>
  </conditionalFormatting>
  <conditionalFormatting sqref="D647:D660">
    <cfRule type="duplicateValues" dxfId="169" priority="162"/>
  </conditionalFormatting>
  <conditionalFormatting sqref="D647:D660">
    <cfRule type="duplicateValues" dxfId="168" priority="160"/>
    <cfRule type="duplicateValues" dxfId="167" priority="161"/>
  </conditionalFormatting>
  <conditionalFormatting sqref="D647:D660">
    <cfRule type="duplicateValues" dxfId="166" priority="159"/>
  </conditionalFormatting>
  <conditionalFormatting sqref="D647:D660">
    <cfRule type="duplicateValues" dxfId="165" priority="158"/>
  </conditionalFormatting>
  <conditionalFormatting sqref="D647:D660">
    <cfRule type="duplicateValues" dxfId="164" priority="157"/>
  </conditionalFormatting>
  <conditionalFormatting sqref="D647:D660">
    <cfRule type="duplicateValues" dxfId="163" priority="156"/>
  </conditionalFormatting>
  <conditionalFormatting sqref="D647:D649">
    <cfRule type="duplicateValues" dxfId="162" priority="189"/>
  </conditionalFormatting>
  <conditionalFormatting sqref="D649">
    <cfRule type="duplicateValues" dxfId="161" priority="153"/>
  </conditionalFormatting>
  <conditionalFormatting sqref="D648">
    <cfRule type="duplicateValues" dxfId="160" priority="154"/>
  </conditionalFormatting>
  <conditionalFormatting sqref="D650:D660">
    <cfRule type="duplicateValues" dxfId="159" priority="155"/>
  </conditionalFormatting>
  <conditionalFormatting sqref="D718:D720 D702:D714 D1:D686 D722:D723 D725:D1048576">
    <cfRule type="duplicateValues" dxfId="158" priority="152"/>
  </conditionalFormatting>
  <conditionalFormatting sqref="D645:D646 D118:D119 D661:D664">
    <cfRule type="duplicateValues" dxfId="157" priority="29718"/>
  </conditionalFormatting>
  <conditionalFormatting sqref="D689">
    <cfRule type="duplicateValues" dxfId="156" priority="144"/>
  </conditionalFormatting>
  <conditionalFormatting sqref="D689">
    <cfRule type="duplicateValues" dxfId="155" priority="143"/>
  </conditionalFormatting>
  <conditionalFormatting sqref="D689">
    <cfRule type="duplicateValues" dxfId="154" priority="142"/>
  </conditionalFormatting>
  <conditionalFormatting sqref="D687:D688">
    <cfRule type="duplicateValues" dxfId="153" priority="145"/>
  </conditionalFormatting>
  <conditionalFormatting sqref="D687:D701">
    <cfRule type="duplicateValues" dxfId="152" priority="141"/>
  </conditionalFormatting>
  <conditionalFormatting sqref="D687:D701">
    <cfRule type="duplicateValues" dxfId="151" priority="146"/>
    <cfRule type="duplicateValues" dxfId="150" priority="147"/>
    <cfRule type="duplicateValues" dxfId="149" priority="148"/>
  </conditionalFormatting>
  <conditionalFormatting sqref="D687:D701">
    <cfRule type="duplicateValues" dxfId="148" priority="149"/>
    <cfRule type="duplicateValues" dxfId="147" priority="150"/>
  </conditionalFormatting>
  <conditionalFormatting sqref="D687:D701">
    <cfRule type="duplicateValues" dxfId="146" priority="140"/>
  </conditionalFormatting>
  <conditionalFormatting sqref="D687:D701">
    <cfRule type="duplicateValues" dxfId="145" priority="139"/>
  </conditionalFormatting>
  <conditionalFormatting sqref="D687:D701">
    <cfRule type="duplicateValues" dxfId="144" priority="138"/>
  </conditionalFormatting>
  <conditionalFormatting sqref="D687:D701">
    <cfRule type="duplicateValues" dxfId="143" priority="137"/>
  </conditionalFormatting>
  <conditionalFormatting sqref="D687:D701">
    <cfRule type="duplicateValues" dxfId="142" priority="136"/>
  </conditionalFormatting>
  <conditionalFormatting sqref="D687:D701">
    <cfRule type="duplicateValues" dxfId="141" priority="135"/>
  </conditionalFormatting>
  <conditionalFormatting sqref="D687:D701">
    <cfRule type="duplicateValues" dxfId="140" priority="134"/>
  </conditionalFormatting>
  <conditionalFormatting sqref="D687:D701">
    <cfRule type="duplicateValues" dxfId="139" priority="133"/>
  </conditionalFormatting>
  <conditionalFormatting sqref="D687:D701">
    <cfRule type="duplicateValues" dxfId="138" priority="132"/>
  </conditionalFormatting>
  <conditionalFormatting sqref="D687:D701">
    <cfRule type="duplicateValues" dxfId="137" priority="131"/>
  </conditionalFormatting>
  <conditionalFormatting sqref="D687:D701">
    <cfRule type="duplicateValues" dxfId="136" priority="130"/>
  </conditionalFormatting>
  <conditionalFormatting sqref="D687:D701">
    <cfRule type="duplicateValues" dxfId="135" priority="129"/>
  </conditionalFormatting>
  <conditionalFormatting sqref="D687:D701">
    <cfRule type="duplicateValues" dxfId="134" priority="128"/>
  </conditionalFormatting>
  <conditionalFormatting sqref="D687:D701">
    <cfRule type="duplicateValues" dxfId="133" priority="127"/>
  </conditionalFormatting>
  <conditionalFormatting sqref="D687:D701">
    <cfRule type="duplicateValues" dxfId="132" priority="126"/>
  </conditionalFormatting>
  <conditionalFormatting sqref="D687:D701">
    <cfRule type="duplicateValues" dxfId="131" priority="125"/>
  </conditionalFormatting>
  <conditionalFormatting sqref="D687:D701">
    <cfRule type="duplicateValues" dxfId="130" priority="124"/>
  </conditionalFormatting>
  <conditionalFormatting sqref="D687:D701">
    <cfRule type="duplicateValues" dxfId="129" priority="123"/>
  </conditionalFormatting>
  <conditionalFormatting sqref="D687:D701">
    <cfRule type="duplicateValues" dxfId="128" priority="122"/>
  </conditionalFormatting>
  <conditionalFormatting sqref="D687:D701">
    <cfRule type="duplicateValues" dxfId="127" priority="121"/>
  </conditionalFormatting>
  <conditionalFormatting sqref="D687:D701">
    <cfRule type="duplicateValues" dxfId="126" priority="119"/>
    <cfRule type="duplicateValues" dxfId="125" priority="120"/>
  </conditionalFormatting>
  <conditionalFormatting sqref="D687:D701">
    <cfRule type="duplicateValues" dxfId="124" priority="118"/>
  </conditionalFormatting>
  <conditionalFormatting sqref="D687:D701">
    <cfRule type="duplicateValues" dxfId="123" priority="117"/>
  </conditionalFormatting>
  <conditionalFormatting sqref="D687:D701">
    <cfRule type="duplicateValues" dxfId="122" priority="116"/>
  </conditionalFormatting>
  <conditionalFormatting sqref="D687:D701">
    <cfRule type="duplicateValues" dxfId="121" priority="115"/>
  </conditionalFormatting>
  <conditionalFormatting sqref="D687:D701">
    <cfRule type="duplicateValues" dxfId="120" priority="151"/>
  </conditionalFormatting>
  <conditionalFormatting sqref="D687:D701">
    <cfRule type="duplicateValues" dxfId="119" priority="114"/>
  </conditionalFormatting>
  <conditionalFormatting sqref="D690:D692">
    <cfRule type="duplicateValues" dxfId="118" priority="113"/>
  </conditionalFormatting>
  <conditionalFormatting sqref="D693">
    <cfRule type="duplicateValues" dxfId="117" priority="112"/>
  </conditionalFormatting>
  <conditionalFormatting sqref="D693">
    <cfRule type="duplicateValues" dxfId="116" priority="111"/>
  </conditionalFormatting>
  <conditionalFormatting sqref="D693">
    <cfRule type="duplicateValues" dxfId="115" priority="110"/>
  </conditionalFormatting>
  <conditionalFormatting sqref="D694:D701">
    <cfRule type="duplicateValues" dxfId="114" priority="109"/>
  </conditionalFormatting>
  <conditionalFormatting sqref="D687">
    <cfRule type="duplicateValues" dxfId="113" priority="108"/>
  </conditionalFormatting>
  <conditionalFormatting sqref="D718:D720 D1:D714 D722:D723 D725:D1048576">
    <cfRule type="duplicateValues" dxfId="112" priority="107"/>
  </conditionalFormatting>
  <conditionalFormatting sqref="D706 D128:D130 D135:D137">
    <cfRule type="duplicateValues" dxfId="111" priority="29719"/>
  </conditionalFormatting>
  <conditionalFormatting sqref="D714 D164 D718">
    <cfRule type="duplicateValues" dxfId="110" priority="31687"/>
  </conditionalFormatting>
  <conditionalFormatting sqref="D715:D717">
    <cfRule type="duplicateValues" dxfId="109" priority="99"/>
  </conditionalFormatting>
  <conditionalFormatting sqref="D715:D717">
    <cfRule type="duplicateValues" dxfId="108" priority="100"/>
    <cfRule type="duplicateValues" dxfId="107" priority="101"/>
    <cfRule type="duplicateValues" dxfId="106" priority="102"/>
  </conditionalFormatting>
  <conditionalFormatting sqref="D715:D717">
    <cfRule type="duplicateValues" dxfId="105" priority="103"/>
    <cfRule type="duplicateValues" dxfId="104" priority="104"/>
  </conditionalFormatting>
  <conditionalFormatting sqref="D715:D717">
    <cfRule type="duplicateValues" dxfId="103" priority="98"/>
  </conditionalFormatting>
  <conditionalFormatting sqref="D715:D717">
    <cfRule type="duplicateValues" dxfId="102" priority="97"/>
  </conditionalFormatting>
  <conditionalFormatting sqref="D715:D717">
    <cfRule type="duplicateValues" dxfId="101" priority="96"/>
  </conditionalFormatting>
  <conditionalFormatting sqref="D715:D717">
    <cfRule type="duplicateValues" dxfId="100" priority="95"/>
  </conditionalFormatting>
  <conditionalFormatting sqref="D715:D717">
    <cfRule type="duplicateValues" dxfId="99" priority="94"/>
  </conditionalFormatting>
  <conditionalFormatting sqref="D715:D717">
    <cfRule type="duplicateValues" dxfId="98" priority="93"/>
  </conditionalFormatting>
  <conditionalFormatting sqref="D715:D717">
    <cfRule type="duplicateValues" dxfId="97" priority="92"/>
  </conditionalFormatting>
  <conditionalFormatting sqref="D715:D717">
    <cfRule type="duplicateValues" dxfId="96" priority="91"/>
  </conditionalFormatting>
  <conditionalFormatting sqref="D715:D717">
    <cfRule type="duplicateValues" dxfId="95" priority="90"/>
  </conditionalFormatting>
  <conditionalFormatting sqref="D715:D717">
    <cfRule type="duplicateValues" dxfId="94" priority="89"/>
  </conditionalFormatting>
  <conditionalFormatting sqref="D715:D717">
    <cfRule type="duplicateValues" dxfId="93" priority="88"/>
  </conditionalFormatting>
  <conditionalFormatting sqref="D715:D717">
    <cfRule type="duplicateValues" dxfId="92" priority="87"/>
  </conditionalFormatting>
  <conditionalFormatting sqref="D715:D717">
    <cfRule type="duplicateValues" dxfId="91" priority="86"/>
  </conditionalFormatting>
  <conditionalFormatting sqref="D715:D717">
    <cfRule type="duplicateValues" dxfId="90" priority="85"/>
  </conditionalFormatting>
  <conditionalFormatting sqref="D715:D717">
    <cfRule type="duplicateValues" dxfId="89" priority="84"/>
  </conditionalFormatting>
  <conditionalFormatting sqref="D715:D717">
    <cfRule type="duplicateValues" dxfId="88" priority="83"/>
  </conditionalFormatting>
  <conditionalFormatting sqref="D715:D717">
    <cfRule type="duplicateValues" dxfId="87" priority="82"/>
  </conditionalFormatting>
  <conditionalFormatting sqref="D715:D717">
    <cfRule type="duplicateValues" dxfId="86" priority="81"/>
  </conditionalFormatting>
  <conditionalFormatting sqref="D715:D717">
    <cfRule type="duplicateValues" dxfId="85" priority="80"/>
  </conditionalFormatting>
  <conditionalFormatting sqref="D715:D717">
    <cfRule type="duplicateValues" dxfId="84" priority="79"/>
  </conditionalFormatting>
  <conditionalFormatting sqref="D715:D717">
    <cfRule type="duplicateValues" dxfId="83" priority="77"/>
    <cfRule type="duplicateValues" dxfId="82" priority="78"/>
  </conditionalFormatting>
  <conditionalFormatting sqref="D715:D717">
    <cfRule type="duplicateValues" dxfId="81" priority="76"/>
  </conditionalFormatting>
  <conditionalFormatting sqref="D715:D717">
    <cfRule type="duplicateValues" dxfId="80" priority="75"/>
  </conditionalFormatting>
  <conditionalFormatting sqref="D715:D717">
    <cfRule type="duplicateValues" dxfId="79" priority="74"/>
  </conditionalFormatting>
  <conditionalFormatting sqref="D715:D717">
    <cfRule type="duplicateValues" dxfId="78" priority="73"/>
  </conditionalFormatting>
  <conditionalFormatting sqref="D715:D717">
    <cfRule type="duplicateValues" dxfId="77" priority="72"/>
  </conditionalFormatting>
  <conditionalFormatting sqref="D715:D717">
    <cfRule type="duplicateValues" dxfId="76" priority="71"/>
  </conditionalFormatting>
  <conditionalFormatting sqref="D715:D717">
    <cfRule type="duplicateValues" dxfId="75" priority="105"/>
  </conditionalFormatting>
  <conditionalFormatting sqref="D715:D717">
    <cfRule type="duplicateValues" dxfId="74" priority="106"/>
  </conditionalFormatting>
  <conditionalFormatting sqref="D722:D723 D1:D720 D725:D1048576">
    <cfRule type="duplicateValues" dxfId="73" priority="70"/>
  </conditionalFormatting>
  <conditionalFormatting sqref="D721">
    <cfRule type="duplicateValues" dxfId="72" priority="62"/>
  </conditionalFormatting>
  <conditionalFormatting sqref="D721">
    <cfRule type="duplicateValues" dxfId="71" priority="63"/>
    <cfRule type="duplicateValues" dxfId="70" priority="64"/>
    <cfRule type="duplicateValues" dxfId="69" priority="65"/>
  </conditionalFormatting>
  <conditionalFormatting sqref="D721">
    <cfRule type="duplicateValues" dxfId="68" priority="66"/>
    <cfRule type="duplicateValues" dxfId="67" priority="67"/>
  </conditionalFormatting>
  <conditionalFormatting sqref="D721">
    <cfRule type="duplicateValues" dxfId="66" priority="61"/>
  </conditionalFormatting>
  <conditionalFormatting sqref="D721">
    <cfRule type="duplicateValues" dxfId="65" priority="60"/>
  </conditionalFormatting>
  <conditionalFormatting sqref="D721">
    <cfRule type="duplicateValues" dxfId="64" priority="59"/>
  </conditionalFormatting>
  <conditionalFormatting sqref="D721">
    <cfRule type="duplicateValues" dxfId="63" priority="58"/>
  </conditionalFormatting>
  <conditionalFormatting sqref="D721">
    <cfRule type="duplicateValues" dxfId="62" priority="57"/>
  </conditionalFormatting>
  <conditionalFormatting sqref="D721">
    <cfRule type="duplicateValues" dxfId="61" priority="56"/>
  </conditionalFormatting>
  <conditionalFormatting sqref="D721">
    <cfRule type="duplicateValues" dxfId="60" priority="55"/>
  </conditionalFormatting>
  <conditionalFormatting sqref="D721">
    <cfRule type="duplicateValues" dxfId="59" priority="54"/>
  </conditionalFormatting>
  <conditionalFormatting sqref="D721">
    <cfRule type="duplicateValues" dxfId="58" priority="53"/>
  </conditionalFormatting>
  <conditionalFormatting sqref="D721">
    <cfRule type="duplicateValues" dxfId="57" priority="52"/>
  </conditionalFormatting>
  <conditionalFormatting sqref="D721">
    <cfRule type="duplicateValues" dxfId="56" priority="51"/>
  </conditionalFormatting>
  <conditionalFormatting sqref="D721">
    <cfRule type="duplicateValues" dxfId="55" priority="50"/>
  </conditionalFormatting>
  <conditionalFormatting sqref="D721">
    <cfRule type="duplicateValues" dxfId="54" priority="49"/>
  </conditionalFormatting>
  <conditionalFormatting sqref="D721">
    <cfRule type="duplicateValues" dxfId="53" priority="48"/>
  </conditionalFormatting>
  <conditionalFormatting sqref="D721">
    <cfRule type="duplicateValues" dxfId="52" priority="47"/>
  </conditionalFormatting>
  <conditionalFormatting sqref="D721">
    <cfRule type="duplicateValues" dxfId="51" priority="46"/>
  </conditionalFormatting>
  <conditionalFormatting sqref="D721">
    <cfRule type="duplicateValues" dxfId="50" priority="45"/>
  </conditionalFormatting>
  <conditionalFormatting sqref="D721">
    <cfRule type="duplicateValues" dxfId="49" priority="44"/>
  </conditionalFormatting>
  <conditionalFormatting sqref="D721">
    <cfRule type="duplicateValues" dxfId="48" priority="43"/>
  </conditionalFormatting>
  <conditionalFormatting sqref="D721">
    <cfRule type="duplicateValues" dxfId="47" priority="42"/>
  </conditionalFormatting>
  <conditionalFormatting sqref="D721">
    <cfRule type="duplicateValues" dxfId="46" priority="40"/>
    <cfRule type="duplicateValues" dxfId="45" priority="41"/>
  </conditionalFormatting>
  <conditionalFormatting sqref="D721">
    <cfRule type="duplicateValues" dxfId="44" priority="39"/>
  </conditionalFormatting>
  <conditionalFormatting sqref="D721">
    <cfRule type="duplicateValues" dxfId="43" priority="38"/>
  </conditionalFormatting>
  <conditionalFormatting sqref="D721">
    <cfRule type="duplicateValues" dxfId="42" priority="37"/>
  </conditionalFormatting>
  <conditionalFormatting sqref="D721">
    <cfRule type="duplicateValues" dxfId="41" priority="36"/>
  </conditionalFormatting>
  <conditionalFormatting sqref="D721">
    <cfRule type="duplicateValues" dxfId="40" priority="35"/>
  </conditionalFormatting>
  <conditionalFormatting sqref="D721">
    <cfRule type="duplicateValues" dxfId="39" priority="34"/>
  </conditionalFormatting>
  <conditionalFormatting sqref="D721">
    <cfRule type="duplicateValues" dxfId="38" priority="33"/>
  </conditionalFormatting>
  <conditionalFormatting sqref="D721">
    <cfRule type="duplicateValues" dxfId="37" priority="68"/>
  </conditionalFormatting>
  <conditionalFormatting sqref="D721">
    <cfRule type="duplicateValues" dxfId="36" priority="69"/>
  </conditionalFormatting>
  <conditionalFormatting sqref="D719:D720 D166 D276:D279 D231:D232 D179 D173 D176 D234:D236 D238:D239 D294 D722:D723 D725:D738">
    <cfRule type="duplicateValues" dxfId="35" priority="35806"/>
  </conditionalFormatting>
  <conditionalFormatting sqref="D626:D628 D613:D618 D632:D633 D118:D119 D276:D279 D231:D232 D179 D173 D166 D164 D128:D130 D320:D321 D304 D377 D373 D344 D337 D332 D329 D462:D487 D448 D414:D416 D406 D567:D568 D606 D135:D137 D176 D234:D236 D238:D239 D294 D307 D409 D635:D646 D620:D622 D661:D686 D702:D714 D718:D720 D722:D723 D725:D738">
    <cfRule type="duplicateValues" dxfId="34" priority="35818"/>
  </conditionalFormatting>
  <conditionalFormatting sqref="D724">
    <cfRule type="duplicateValues" dxfId="33" priority="31"/>
  </conditionalFormatting>
  <conditionalFormatting sqref="D724">
    <cfRule type="duplicateValues" dxfId="32" priority="30"/>
  </conditionalFormatting>
  <conditionalFormatting sqref="D724">
    <cfRule type="duplicateValues" dxfId="31" priority="29"/>
  </conditionalFormatting>
  <conditionalFormatting sqref="D724">
    <cfRule type="duplicateValues" dxfId="30" priority="28"/>
  </conditionalFormatting>
  <conditionalFormatting sqref="D724">
    <cfRule type="duplicateValues" dxfId="29" priority="27"/>
  </conditionalFormatting>
  <conditionalFormatting sqref="D724">
    <cfRule type="duplicateValues" dxfId="28" priority="26"/>
  </conditionalFormatting>
  <conditionalFormatting sqref="D724">
    <cfRule type="duplicateValues" dxfId="27" priority="25"/>
  </conditionalFormatting>
  <conditionalFormatting sqref="D724">
    <cfRule type="duplicateValues" dxfId="26" priority="24"/>
  </conditionalFormatting>
  <conditionalFormatting sqref="D724">
    <cfRule type="duplicateValues" dxfId="25" priority="23"/>
  </conditionalFormatting>
  <conditionalFormatting sqref="D724">
    <cfRule type="duplicateValues" dxfId="24" priority="22"/>
  </conditionalFormatting>
  <conditionalFormatting sqref="D724">
    <cfRule type="duplicateValues" dxfId="23" priority="21"/>
  </conditionalFormatting>
  <conditionalFormatting sqref="D724">
    <cfRule type="duplicateValues" dxfId="22" priority="20"/>
  </conditionalFormatting>
  <conditionalFormatting sqref="D724">
    <cfRule type="duplicateValues" dxfId="21" priority="19"/>
  </conditionalFormatting>
  <conditionalFormatting sqref="D724">
    <cfRule type="duplicateValues" dxfId="20" priority="18"/>
  </conditionalFormatting>
  <conditionalFormatting sqref="D724">
    <cfRule type="duplicateValues" dxfId="19" priority="17"/>
  </conditionalFormatting>
  <conditionalFormatting sqref="D724">
    <cfRule type="duplicateValues" dxfId="18" priority="16"/>
  </conditionalFormatting>
  <conditionalFormatting sqref="D724">
    <cfRule type="duplicateValues" dxfId="17" priority="15"/>
  </conditionalFormatting>
  <conditionalFormatting sqref="D724">
    <cfRule type="duplicateValues" dxfId="16" priority="14"/>
  </conditionalFormatting>
  <conditionalFormatting sqref="D724">
    <cfRule type="duplicateValues" dxfId="15" priority="13"/>
  </conditionalFormatting>
  <conditionalFormatting sqref="D724">
    <cfRule type="duplicateValues" dxfId="14" priority="12"/>
  </conditionalFormatting>
  <conditionalFormatting sqref="D724">
    <cfRule type="duplicateValues" dxfId="13" priority="11"/>
  </conditionalFormatting>
  <conditionalFormatting sqref="D724">
    <cfRule type="duplicateValues" dxfId="12" priority="9"/>
    <cfRule type="duplicateValues" dxfId="11" priority="10"/>
  </conditionalFormatting>
  <conditionalFormatting sqref="D724">
    <cfRule type="duplicateValues" dxfId="10" priority="8"/>
  </conditionalFormatting>
  <conditionalFormatting sqref="D724">
    <cfRule type="duplicateValues" dxfId="9" priority="7"/>
  </conditionalFormatting>
  <conditionalFormatting sqref="D724">
    <cfRule type="duplicateValues" dxfId="8" priority="6"/>
  </conditionalFormatting>
  <conditionalFormatting sqref="D724">
    <cfRule type="duplicateValues" dxfId="7" priority="5"/>
  </conditionalFormatting>
  <conditionalFormatting sqref="D724">
    <cfRule type="duplicateValues" dxfId="6" priority="32"/>
  </conditionalFormatting>
  <conditionalFormatting sqref="D724">
    <cfRule type="duplicateValues" dxfId="5" priority="4"/>
  </conditionalFormatting>
  <conditionalFormatting sqref="D724">
    <cfRule type="duplicateValues" dxfId="4" priority="3"/>
  </conditionalFormatting>
  <conditionalFormatting sqref="D724">
    <cfRule type="duplicateValues" dxfId="3" priority="2"/>
  </conditionalFormatting>
  <conditionalFormatting sqref="D740:D769 D301 D299">
    <cfRule type="duplicateValues" dxfId="2" priority="37884"/>
  </conditionalFormatting>
  <conditionalFormatting sqref="A1:D1">
    <cfRule type="duplicateValues" dxfId="1" priority="37885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Анна Дмитриевна</dc:creator>
  <cp:lastModifiedBy>Рудаков Петр Геннадьевич</cp:lastModifiedBy>
  <cp:lastPrinted>2022-12-01T16:35:11Z</cp:lastPrinted>
  <dcterms:created xsi:type="dcterms:W3CDTF">2022-12-01T15:44:05Z</dcterms:created>
  <dcterms:modified xsi:type="dcterms:W3CDTF">2025-12-03T08:48:00Z</dcterms:modified>
</cp:coreProperties>
</file>