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ИВАНОВО" sheetId="1" state="visible" r:id="rId3"/>
    <sheet name="Лист2" sheetId="2" state="visible" r:id="rId4"/>
  </sheets>
  <definedNames>
    <definedName function="false" hidden="true" localSheetId="0" name="_xlnm._FilterDatabase" vbProcedure="false">ИВАНОВО!$A$1:$C$1401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<sst xmlns="http://schemas.openxmlformats.org/spreadsheetml/2006/main" count="2802" uniqueCount="2791">
  <si>
    <t xml:space="preserve">№ п/п</t>
  </si>
  <si>
    <t xml:space="preserve">Наименование
эксплуатирующей организации</t>
  </si>
  <si>
    <t xml:space="preserve">ИНН</t>
  </si>
  <si>
    <t xml:space="preserve">ФИЛИАЛ КОМПАНИИ С ОГРАНИЧЕННОЙ ОТВЕТСТВЕННОСТЬЮ "ТАХАЛ КОНСАЛТИНГ ИНЖИНИИРЗ ЛТД"</t>
  </si>
  <si>
    <t xml:space="preserve">9909276718</t>
  </si>
  <si>
    <t xml:space="preserve">Общество с ограниченной ответственностью "Профит"</t>
  </si>
  <si>
    <t xml:space="preserve">9721114924</t>
  </si>
  <si>
    <t xml:space="preserve">Общество с ограниченной ответственностью "Волга-Промтекс"</t>
  </si>
  <si>
    <t xml:space="preserve">9721045614</t>
  </si>
  <si>
    <t xml:space="preserve">Общество с ограниченной ответственностью "Ивановский машиностроительный завод АВТОКРАН"</t>
  </si>
  <si>
    <t xml:space="preserve">9717043156</t>
  </si>
  <si>
    <t xml:space="preserve">ОБЩЕСТВО С ОГРАНИЧЕННОЙ ОТВЕТСТВЕННОСТЬЮ "ПТФ"</t>
  </si>
  <si>
    <t xml:space="preserve">9702013776</t>
  </si>
  <si>
    <t xml:space="preserve">ОБЩЕСТВО С ОГРАНИЧЕННОЙ ОТВЕТСТВЕННОСТЬЮ "ЭНЕРГОСТРОЙ"</t>
  </si>
  <si>
    <t xml:space="preserve">7842436640</t>
  </si>
  <si>
    <t xml:space="preserve">ОБЩЕСТВО С ОГРАНИЧЕННОЙ ОТВЕТСТВЕННОСТЬЮ "ГАЗСТРОЙМЕХАНИЗАЦИЯ"</t>
  </si>
  <si>
    <t xml:space="preserve">7838030937</t>
  </si>
  <si>
    <t xml:space="preserve"> Общество с ограниченной ответственностью «О`КЕЙ»</t>
  </si>
  <si>
    <t xml:space="preserve">7826087713</t>
  </si>
  <si>
    <t xml:space="preserve">ОБЩЕСТВО С ОГРАНИЧЕННОЙ ОТВЕТСТВЕННОСТЬЮ "ТРАНСАВТОСНАБ"</t>
  </si>
  <si>
    <t xml:space="preserve">7820318650</t>
  </si>
  <si>
    <t xml:space="preserve">Индивидуальный предприниматель Морозов Владимир Иванович</t>
  </si>
  <si>
    <t xml:space="preserve">782020513036</t>
  </si>
  <si>
    <t xml:space="preserve">Федеральное государственное бюджетное учреждение "Санкт-Петербургский научно-исследовательский институт фтизиопульмонологии"Министерства здравоохранения Российской Федерации</t>
  </si>
  <si>
    <t xml:space="preserve">7815022288</t>
  </si>
  <si>
    <t xml:space="preserve">Общество с ограниченной ответственностью "Лента"</t>
  </si>
  <si>
    <t xml:space="preserve">7814148471</t>
  </si>
  <si>
    <t xml:space="preserve">ОБЩЕСТВО С ОГРАНИЧЕННОЙ ОТВЕТСТВЕННОСТЬЮ "АРОМАЛЮКС"</t>
  </si>
  <si>
    <t xml:space="preserve">7810022460</t>
  </si>
  <si>
    <t xml:space="preserve">Вагонное ремонтное депо - филиал Общества с ограниченной ответственностью "БАЛТТРАНССЕРВИС"</t>
  </si>
  <si>
    <t xml:space="preserve">7804099031</t>
  </si>
  <si>
    <t xml:space="preserve">Общество с ограниченной ответственностью "Автотрест"</t>
  </si>
  <si>
    <t xml:space="preserve">7743871191</t>
  </si>
  <si>
    <t xml:space="preserve">Общество с ограниченной отвественностью "Химком"</t>
  </si>
  <si>
    <t xml:space="preserve">7743687851</t>
  </si>
  <si>
    <t xml:space="preserve">ФИЛИАЛ "ИВАНОВСКИЙ" АКЦИОНЕРНОГО ОБЩЕСТВА "МОСКОВСКОЕ ПРОТЕЗНО-ОРТОПЕДИЧЕССКОЕ ПРЕДПРИЯТИЕ"</t>
  </si>
  <si>
    <t xml:space="preserve">7743384198</t>
  </si>
  <si>
    <t xml:space="preserve">Публичное акционерное общество "Мобильные ТелеСистемы"</t>
  </si>
  <si>
    <t xml:space="preserve">7740000076</t>
  </si>
  <si>
    <t xml:space="preserve">АКЦИОНЕРНОЕ ОБЩЕСТВО "СТРАХОВОЕ ОБЩЕСТВО ГАЗОВОЙ ПРОМЫШЛЕННОСТИ"</t>
  </si>
  <si>
    <t xml:space="preserve">7736035485</t>
  </si>
  <si>
    <t xml:space="preserve">Индивидуальный предприниматель  Кузнецова Екатерина Сергеевна </t>
  </si>
  <si>
    <t xml:space="preserve">773464580880</t>
  </si>
  <si>
    <t xml:space="preserve">ОБЩЕСТВО С ОГРАНИЧЕННОЙ ОТВЕТСТВЕННОСТЬЮ "ЗАВОЛЖСКИЙ ПИГМЕНТ"</t>
  </si>
  <si>
    <t xml:space="preserve">7734364879</t>
  </si>
  <si>
    <t xml:space="preserve">Общество с ограниченной ответственностью "ТехноСтрой"</t>
  </si>
  <si>
    <t xml:space="preserve">7733252280</t>
  </si>
  <si>
    <t xml:space="preserve">ОБЩЕСТВО С ОГРАНИЧЕННОЙ ОТВЕТСТВЕННОСТЬЮ "КОМФОРТ"</t>
  </si>
  <si>
    <t xml:space="preserve">7730255967</t>
  </si>
  <si>
    <t xml:space="preserve">ПУБЛИЧНОЕ АКЦИОНЕРНОЕ ОБЩЕСТВО РОСБАНК</t>
  </si>
  <si>
    <t xml:space="preserve">7730060164</t>
  </si>
  <si>
    <t xml:space="preserve">Индивидуальный предприниматель Иванов Андрей Валерьевич</t>
  </si>
  <si>
    <t xml:space="preserve">772977295822</t>
  </si>
  <si>
    <t xml:space="preserve">Общество с ограниченной ответственностью «СтиС-Центр»</t>
  </si>
  <si>
    <t xml:space="preserve">7729469019</t>
  </si>
  <si>
    <t xml:space="preserve">ФЕДЕРАЛЬНОГО ГОСУДАРСТВЕННОГО БЮДЖЕТНОГО УЧРЕЖДЕНИЯ "ЦЕНТРАЛЬНОЕ ЖИЛИЩНО-КОММУНАЛЬНОЕ УПРАВЛЕНИЕ" МИНИСТЕРСТВА ОБОРОНЫ РОССИЙСКОЙ ФЕДЕРАЦИИ</t>
  </si>
  <si>
    <t xml:space="preserve">7729314745</t>
  </si>
  <si>
    <t xml:space="preserve">Общество с ограниченной ответственностью "БРИЗ"</t>
  </si>
  <si>
    <t xml:space="preserve">7728771097</t>
  </si>
  <si>
    <t xml:space="preserve">ОБЩЕСТВО С ОГРАНИЧЕННОЙ ОТВЕТСТВЕННОСТЬЮ "ГАЗПРОМНЕФТЬ-ЦИФРОВЫЕ РЕШЕНИЯ"</t>
  </si>
  <si>
    <t xml:space="preserve">7728654530</t>
  </si>
  <si>
    <t xml:space="preserve">АКЦИОНЕРНОЕ ОБЩЕСТВО "АЛЬФА-БАНК"</t>
  </si>
  <si>
    <t xml:space="preserve">7728168971</t>
  </si>
  <si>
    <t xml:space="preserve">Общество с ограниченной ответственностью «Энергосбытовая компания Гарант»</t>
  </si>
  <si>
    <t xml:space="preserve">7727743393</t>
  </si>
  <si>
    <t xml:space="preserve">Публичное акционерное общество "Московский Индустриальный банк"</t>
  </si>
  <si>
    <t xml:space="preserve">7725039953</t>
  </si>
  <si>
    <t xml:space="preserve">Акционерное общество  "Почта России"</t>
  </si>
  <si>
    <t xml:space="preserve">7724490000</t>
  </si>
  <si>
    <t xml:space="preserve">Акционерное общества "Связь объектов транспорта и добычи нефти"</t>
  </si>
  <si>
    <t xml:space="preserve">7723011906</t>
  </si>
  <si>
    <t xml:space="preserve">Общество с ограниченной ответственностью "Шуйский текстиль"</t>
  </si>
  <si>
    <t xml:space="preserve">7722778272</t>
  </si>
  <si>
    <t xml:space="preserve">Общество с ограниченной ответственностью "ЛиматонУпаковка" (обособленное подразделение ООО "ЛиматонУпаковка" в г. Фурманов)</t>
  </si>
  <si>
    <t xml:space="preserve">7722278262</t>
  </si>
  <si>
    <t xml:space="preserve">Ивановская база хранения ресурсов (филиал) федерального казенного учреждения «Центральное окружное управление материально-технического снабжения Министерства внутренних дел Российской Федерации»</t>
  </si>
  <si>
    <t xml:space="preserve">7722093367</t>
  </si>
  <si>
    <t xml:space="preserve">ОБЩЕСТВО С ОГРАНИЧЕННОЙ ОТВЕТСТВЕННОСТЬЮ "АГРОСИСТЕМПРИБОР"</t>
  </si>
  <si>
    <t xml:space="preserve">7721528551</t>
  </si>
  <si>
    <t xml:space="preserve">ОБЩЕСТВО С ОГРАНИЧЕННОЙ ОТВЕТСТВЕННОСТЬЮ "БУРГЕР РУС"</t>
  </si>
  <si>
    <t xml:space="preserve">7719723690</t>
  </si>
  <si>
    <t xml:space="preserve">ОБЩЕСТВО С ОГРАНИЧЕННОЙ ОТВЕТСТВЕННОСТЬЮ "МАДИО ТРАНС"</t>
  </si>
  <si>
    <t xml:space="preserve">7719574409</t>
  </si>
  <si>
    <t xml:space="preserve">ОБЩЕСТВО С ОГРАНИЧЕННОЙ ОТВЕТСТВЕННОСТЬЮ "ИНВЕСТ-НЕДВИЖИМОСТЬ"</t>
  </si>
  <si>
    <t xml:space="preserve">7719543961</t>
  </si>
  <si>
    <t xml:space="preserve">Ивановский филиал Акционерного общества «Воентелеком» -733 центральный ремонтный завод средств связи</t>
  </si>
  <si>
    <t xml:space="preserve">7718766718</t>
  </si>
  <si>
    <t xml:space="preserve">ОБЩЕСТВО С ОГРАНИЧЕННОЙ ОТВЕТСТВЕННОСТЬЮ ТОРГОВО-ПРОИЗВОДСТВЕННАЯ ГРУППА "ОБЪЕДИНЕННЫЕ МАНУФАКТУРЫ"</t>
  </si>
  <si>
    <t xml:space="preserve">7718573530</t>
  </si>
  <si>
    <t xml:space="preserve">Общество с ограниченной ответственностью "ПродМит"</t>
  </si>
  <si>
    <t xml:space="preserve">7718289230</t>
  </si>
  <si>
    <t xml:space="preserve">ОБЩЕСТВО С ОГРАНИЧЕННОЙ ОТВЕТСТВЕННОСТЬЮ СТРОИТЕЛЬНАЯ КОМПАНИЯ "МОСТЫ И ТОННЕЛИ"</t>
  </si>
  <si>
    <t xml:space="preserve">7717510382</t>
  </si>
  <si>
    <t xml:space="preserve">Филиал федерального государственного унитарного предприятия "Российская телевизионная и радиовещательная сеть"" Ивановский областной радиотелевизионный передающий центр"</t>
  </si>
  <si>
    <t xml:space="preserve">7717127211</t>
  </si>
  <si>
    <t xml:space="preserve">ОБЩЕСТВО С ОГРАНИЧЕННОЙ ОТВЕТСТВЕННОСТЬЮ "УНИСТРОЙ"</t>
  </si>
  <si>
    <t xml:space="preserve">7716661004</t>
  </si>
  <si>
    <t xml:space="preserve">Общество с ограниченной ответственностью "НПК Газинжиниринг и Консалтинг"</t>
  </si>
  <si>
    <t xml:space="preserve">7716595922</t>
  </si>
  <si>
    <t xml:space="preserve">Общество с ограниченной ответственностью "Плес Менеджмент"</t>
  </si>
  <si>
    <t xml:space="preserve">7715901415</t>
  </si>
  <si>
    <t xml:space="preserve">Общество с ограниченной ответственностью «Бель продукт»</t>
  </si>
  <si>
    <t xml:space="preserve">7715665782</t>
  </si>
  <si>
    <t xml:space="preserve">Общество с ограниченной ответственностью «ЭКТА»</t>
  </si>
  <si>
    <t xml:space="preserve">7715606459</t>
  </si>
  <si>
    <t xml:space="preserve">Общество с ограниченной ответственностью "СТРОЙКОМПАНИ"</t>
  </si>
  <si>
    <t xml:space="preserve">7715509889</t>
  </si>
  <si>
    <t xml:space="preserve">Общество с ограниченной ответственностью «Крайтекс-Ресурс»</t>
  </si>
  <si>
    <t xml:space="preserve">7714821661</t>
  </si>
  <si>
    <t xml:space="preserve">ОБЩЕСТВО С ОГРАНИЧЕННОЙ ОТВЕТСТВЕННОСТЬЮ "СИСТЕМА ПБО"</t>
  </si>
  <si>
    <t xml:space="preserve">7710044140</t>
  </si>
  <si>
    <t xml:space="preserve">ОБЩЕСТВО С ОГРАНИЧЕННОЙ ОТВЕТСТВЕННОСТЬЮ "ГПН-АЭРО"</t>
  </si>
  <si>
    <t xml:space="preserve">7709921300</t>
  </si>
  <si>
    <t xml:space="preserve">Общество с ограниченной ответственностью «ПРОФФАСАДСТРОЙ»</t>
  </si>
  <si>
    <t xml:space="preserve">7709530089</t>
  </si>
  <si>
    <t xml:space="preserve">Общество с ограниченной ответственностью "Газпромнефть-Центр"</t>
  </si>
  <si>
    <t xml:space="preserve">7709359770</t>
  </si>
  <si>
    <t xml:space="preserve">АКЦИОНЕРНОЕ ОБЩЕСТВО "СПЕЦИАЛИЗИРОВАННОЕ УПРАВЛЕНИЕ №7 РЕМОНТ И ТУРБОМОНТАЖ"</t>
  </si>
  <si>
    <t xml:space="preserve">7709021370</t>
  </si>
  <si>
    <t xml:space="preserve">Акционерного общества "Федеральная пассажирская компания"</t>
  </si>
  <si>
    <t xml:space="preserve">7708709686</t>
  </si>
  <si>
    <t xml:space="preserve">Эксплуатационное локомотивное депо Иваново СП Северной дирекции тяги СП Дирекции тяги - филиал ОАО "РЖД"</t>
  </si>
  <si>
    <t xml:space="preserve">7708503727</t>
  </si>
  <si>
    <t xml:space="preserve">Публичное акционерное общество "Сбербанк России"/Филиал публичного акционерного общества "Сбербанк России" - Ивановское отделение №8639</t>
  </si>
  <si>
    <t xml:space="preserve">7707083893</t>
  </si>
  <si>
    <t xml:space="preserve">Филиал публичного акционерного общества Страховая Компания «Росгосстрах» в Ивановской области</t>
  </si>
  <si>
    <t xml:space="preserve">7707067683</t>
  </si>
  <si>
    <t xml:space="preserve">ПУБЛИЧНОЕ АКЦИОНЕРНОЕ ОБЩЕСТВО "РОСТЕЛЕКОМ" ФИЛИАЛ ВО ВЛАДИМИРСКОЙ И ИВАНОВСКОЙ ОБЛАСТЯХ</t>
  </si>
  <si>
    <t xml:space="preserve">7707049388</t>
  </si>
  <si>
    <t xml:space="preserve">ОБЩЕСТВО С ОГРАНИЧЕННОЙ ОТВЕТСТВЕННОСТЬЮ "ТЕХНО-СЕРВИС"</t>
  </si>
  <si>
    <t xml:space="preserve">7705959166</t>
  </si>
  <si>
    <t xml:space="preserve">Общество с ограниченной ответственностью «КомпозитПром»</t>
  </si>
  <si>
    <t xml:space="preserve">7705958250</t>
  </si>
  <si>
    <t xml:space="preserve">ОБЩЕСТВО С ОГРАНИЧЕННОЙ ОТВЕТСТВЕННОСТЬЮ "КУПИШУЗ"</t>
  </si>
  <si>
    <t xml:space="preserve">7705935687</t>
  </si>
  <si>
    <t xml:space="preserve">ФЕДЕРАЛЬНОЕ ГОСУДАРСТВЕННОЕ БЮДЖЕТНОЕ ОБРАЗОВАТЕЛЬНОЕ УЧРЕЖДЕНИЕ ВЫСШЕГО ОБРАЗОВАНИЯ "РОССИЙСКИЙ ЭКОНОМИЧЕСКИЙ УНИВЕРСИТЕТ ИМЕНИ Г.В. ПЛЕХАНОВА"</t>
  </si>
  <si>
    <t xml:space="preserve">7705043493</t>
  </si>
  <si>
    <t xml:space="preserve">Общество с ограниченной ответственностью "Объединённые коммунальные системы"</t>
  </si>
  <si>
    <t xml:space="preserve">7704799174</t>
  </si>
  <si>
    <t xml:space="preserve">АКЦИОНЕРНОЕ ОБЩЕСТВО "ИНТЕР РАО-ЭЛЕКТРОГЕНЕРАЦИЯ"</t>
  </si>
  <si>
    <t xml:space="preserve">7704784450</t>
  </si>
  <si>
    <t xml:space="preserve">Открытое акционерное общество "ИНТЕР РАО Электрогенерация" филиал "Ивановские ПГУ"</t>
  </si>
  <si>
    <t xml:space="preserve">АО "Интер РАО-Электрогенерация"</t>
  </si>
  <si>
    <t xml:space="preserve">Сервисное локомотивное депо "Иваново" Филиала "Северный" Общество с ограниченной ответственностью "ТМХ-Сервис"</t>
  </si>
  <si>
    <t xml:space="preserve">7704758153</t>
  </si>
  <si>
    <t xml:space="preserve">АКЦИОНЕРНОЕ ОБЩЕСТВО "ОБОРОНЭНЕРГО"</t>
  </si>
  <si>
    <t xml:space="preserve">7704726225</t>
  </si>
  <si>
    <t xml:space="preserve">ОБЩЕСТВО С ОГРАНИЧЕННОЙ ОТВЕТСТВЕННОСТЬЮ "ТП ГОТАР"</t>
  </si>
  <si>
    <t xml:space="preserve">7704550363</t>
  </si>
  <si>
    <t xml:space="preserve">Некоммерческий фонд содействия сохранению историко-культурного наследия «Градислава»</t>
  </si>
  <si>
    <t xml:space="preserve">7704278421</t>
  </si>
  <si>
    <t xml:space="preserve">Общество с ограниченной ответственностью "ЭГГЕР ДРЕВПРОДУКТ ШУЯ"</t>
  </si>
  <si>
    <t xml:space="preserve">7704267807</t>
  </si>
  <si>
    <t xml:space="preserve">Общество с ограниченной ответственностью "МЕТРО Кэш энд Керри"</t>
  </si>
  <si>
    <t xml:space="preserve">7704218694</t>
  </si>
  <si>
    <t xml:space="preserve">ОБЩЕСТВО С ОГРАНИЧЕННОЙ ОТВЕТСТВЕННОСТЬЮ "ИНТЕРНЕТ РЕШЕНИЯ"</t>
  </si>
  <si>
    <t xml:space="preserve">7704217370</t>
  </si>
  <si>
    <t xml:space="preserve">ОБЩЕСТВО С ОГРАНИЧЕННОЙ ОТВЕТСТВЕННОСТЬЮ "ТЭКСТРОЙ ИНЖИНИРИНГ"</t>
  </si>
  <si>
    <t xml:space="preserve">7703806580</t>
  </si>
  <si>
    <t xml:space="preserve">Общество с ограниченной ответственностью "Центр Авиа"</t>
  </si>
  <si>
    <t xml:space="preserve">7703766546</t>
  </si>
  <si>
    <t xml:space="preserve">Общество с ограниченной ответственностью «АШАН»</t>
  </si>
  <si>
    <t xml:space="preserve">7703270067</t>
  </si>
  <si>
    <t xml:space="preserve">РОССИЙСКОЕ ОБЪЕДИНЕНИЕ ИНКАССАЦИИ (РОСИНКАС) ЦЕНТРАЛЬНОГО БАНКА РОССИЙСКОЙ ФЕДЕРАЦИИ (БАНКА РОССИИ)</t>
  </si>
  <si>
    <t xml:space="preserve">7703030058</t>
  </si>
  <si>
    <t xml:space="preserve">ЦЕНТРАЛЬНЫЙ БАНК РОССИЙСКОЙ ФЕДЕРАЦИИ</t>
  </si>
  <si>
    <t xml:space="preserve">7702235133</t>
  </si>
  <si>
    <t xml:space="preserve">БАНК ВТБ (ПУБЛИЧНОЕ АКЦИОНЕРНОЕ ОБЩЕСТВО)</t>
  </si>
  <si>
    <t xml:space="preserve">7702070139</t>
  </si>
  <si>
    <t xml:space="preserve">Федеральное казенное предприятие "Российская государственная цирковая компания"</t>
  </si>
  <si>
    <t xml:space="preserve">7702060003</t>
  </si>
  <si>
    <t xml:space="preserve">ОБЩЕСТВО С ОГРАНИЧЕННОЙ ОТВЕТСТВЕННОСТЬЮ "ТПК ИСБЕЛТ"</t>
  </si>
  <si>
    <t xml:space="preserve">7701932526</t>
  </si>
  <si>
    <t xml:space="preserve">Индивидуальный предприниматель Бибулатова Аминат Альвиевна</t>
  </si>
  <si>
    <t xml:space="preserve">770171598472</t>
  </si>
  <si>
    <t xml:space="preserve">ОБЩЕСТВО С ОГРАНИЧЕННОЙ ОТВЕТСТВЕННОСТЬЮ "СК ТРЕЙД"</t>
  </si>
  <si>
    <t xml:space="preserve">7701599226</t>
  </si>
  <si>
    <t xml:space="preserve">Общество с ограниченной отчетственностью "Производственная компания Аквариус"</t>
  </si>
  <si>
    <t xml:space="preserve">7701256405</t>
  </si>
  <si>
    <t xml:space="preserve">ОБЩЕСТВО С ОГРАНИЧЕННОЙ ОТВЕТСТВЕННОСТЬЮ "ИНФОТЕКС"</t>
  </si>
  <si>
    <t xml:space="preserve">7701129742</t>
  </si>
  <si>
    <t xml:space="preserve">ОБЩЕСТВО С ОГРАНИЧЕННОЙ ОТВЕТСТВЕННОСТЬЮ "КОМБИНАТ ИСКУССТВЕННОЙ ПОДОШВЫ"</t>
  </si>
  <si>
    <t xml:space="preserve">7616006228</t>
  </si>
  <si>
    <t xml:space="preserve">Общество с ограниченной ответственностью "Ивановская птицефабрика"</t>
  </si>
  <si>
    <t xml:space="preserve">7606078978</t>
  </si>
  <si>
    <t xml:space="preserve">Акционерное общество "РН-Ярославль"</t>
  </si>
  <si>
    <t xml:space="preserve">7604138678</t>
  </si>
  <si>
    <t xml:space="preserve">ОБЩЕСТВО С ОГРАНИЧЕННОЙ ОТВЕТСТВЕННОСТЬЮ "ГАРМОНИЯ"</t>
  </si>
  <si>
    <t xml:space="preserve">7604085271</t>
  </si>
  <si>
    <t xml:space="preserve">Акционерное общество "Газпромнефть-Транспорт"</t>
  </si>
  <si>
    <t xml:space="preserve">7604076559</t>
  </si>
  <si>
    <t xml:space="preserve">ОБЩЕСТВО С ОГРАНИЧЕННОЙ ОТВЕТСТВЕННОСТЬЮ "ЭЛЕКТРОСТРОЙ"</t>
  </si>
  <si>
    <t xml:space="preserve">7451227920</t>
  </si>
  <si>
    <t xml:space="preserve">АКЦИОНЕРНОЕ ОБЩЕСТВО "ЦЕНТРГАЗСЕРВИС"</t>
  </si>
  <si>
    <t xml:space="preserve">7107018050</t>
  </si>
  <si>
    <t xml:space="preserve"> Публичное акционерное общество "Т Плюс" Филиал "Владимирский"</t>
  </si>
  <si>
    <t xml:space="preserve">6315376946</t>
  </si>
  <si>
    <t xml:space="preserve">ОБОСОБЛЕННОЕ ПОДРАЗДЕЛЕНИЕ ОБЩЕСТВА С ОГРАНИЧЕННОЙ ОТВЕТСТВЕННОСТЬЮ "АЗОВСКАЯ КОНДИТЕРСКАЯ ФАБРИКА" в г.Иваново</t>
  </si>
  <si>
    <t xml:space="preserve">6140026955</t>
  </si>
  <si>
    <t xml:space="preserve">Индивидуальный предприниматель Офицеров Игорь Вячеславович</t>
  </si>
  <si>
    <t xml:space="preserve">543330472831</t>
  </si>
  <si>
    <t xml:space="preserve">Общество с Ограниченной ответственностью  "Газпромнефть -Терминал"</t>
  </si>
  <si>
    <t xml:space="preserve">5406807595</t>
  </si>
  <si>
    <t xml:space="preserve">ОБЩЕСТВО С ОГРАНИЧЕННОЙ ОТВЕТСТВЕННОСТЬЮ "ИСТОК-Т"</t>
  </si>
  <si>
    <t xml:space="preserve">5262283130</t>
  </si>
  <si>
    <t xml:space="preserve">Общество с ограниченной ответственностью "Актив"</t>
  </si>
  <si>
    <t xml:space="preserve">5262140420</t>
  </si>
  <si>
    <t xml:space="preserve"> Федеральное бюджетное учреждение "Администрация Волжского бассейна внутренних водных путей" </t>
  </si>
  <si>
    <t xml:space="preserve">5260901870</t>
  </si>
  <si>
    <t xml:space="preserve">АКЦИОНЕРНОЕ ОБЩЕСТВО "ТРАНСНЕФТЬ-ВЕРХНЯЯ ВОЛГА" НПС Залесье</t>
  </si>
  <si>
    <t xml:space="preserve">5260900725</t>
  </si>
  <si>
    <t xml:space="preserve">ПУБЛИЧНОЕ АКЦИОНЕРНОЕ ИТОБЩЕСТВО"РОССЕТИ ЦЕНТР И ПРИВОЛЖЬЕ"(ФИЛИАЛ "ИВЭНЕРГО")</t>
  </si>
  <si>
    <t xml:space="preserve">5260200603</t>
  </si>
  <si>
    <t xml:space="preserve">Ивановское ЛПУМГ - филиал ООО "Газпром трансгаз Нижний Новгород" </t>
  </si>
  <si>
    <t xml:space="preserve">5260080007</t>
  </si>
  <si>
    <t xml:space="preserve">Общество с ограниченной ответственностью «СПАР Миддл Волга»</t>
  </si>
  <si>
    <t xml:space="preserve">5258056945</t>
  </si>
  <si>
    <t xml:space="preserve">ОБЩЕСТВО С ОГРАНИЧЕННОЙ ОТВЕТСТВЕННОСТЬЮ "СЛАДКАЯ ЖИЗНЬ ПЛЮС"</t>
  </si>
  <si>
    <t xml:space="preserve">5258054000</t>
  </si>
  <si>
    <t xml:space="preserve">Общество с ограниченной ответственностью "Генерал Мороз" (Ивановский филиал)</t>
  </si>
  <si>
    <t xml:space="preserve">5258041258</t>
  </si>
  <si>
    <t xml:space="preserve">ОБЩЕСТВО С ОГРАНИЧЕННОЙ ОТВЕТСТВЕННОСТЬЮ "ЧЕРМЕТСНАБ"</t>
  </si>
  <si>
    <t xml:space="preserve">5257170684</t>
  </si>
  <si>
    <t xml:space="preserve">ОБЩЕСТВО С ОГРАНИЧЕННОЙ ОТВЕТСТВЕННОСТЬЮ "АГАТ-ЦЕНТР"</t>
  </si>
  <si>
    <t xml:space="preserve">5257128040</t>
  </si>
  <si>
    <t xml:space="preserve">ОБЩЕСТВО С ОГРАНИЧЕННОЙ ОТВЕТСТВЕННОСТЬЮ "ПРОФИГРУП-НН"</t>
  </si>
  <si>
    <t xml:space="preserve">5250053029</t>
  </si>
  <si>
    <t xml:space="preserve">Закрытое акционерное общество Производственное предприятие "Ремтехстрой"</t>
  </si>
  <si>
    <t xml:space="preserve">5248013420</t>
  </si>
  <si>
    <t xml:space="preserve">ОБЩЕСТВО С ОГРАНИЧЕННОЙ ОТВЕТСТВЕННОСТЬЮ ПРЕДПРИЯТИЕ "АЛИДИ"</t>
  </si>
  <si>
    <t xml:space="preserve">5245000448</t>
  </si>
  <si>
    <t xml:space="preserve">Общество с ограниченной ответственностью "Регионтрансгаз"</t>
  </si>
  <si>
    <t xml:space="preserve">5243026747</t>
  </si>
  <si>
    <t xml:space="preserve">АКЦИОНЕРНОЕ ОБЩЕСТВО "СТРОИТЕЛЬНОЕ УПРАВЛЕНИЕ №7 СВАРОЧНО-МОНТАЖНОГО ТРЕСТА"</t>
  </si>
  <si>
    <t xml:space="preserve">5243002023</t>
  </si>
  <si>
    <t xml:space="preserve">ОБЩЕСТВО С ОГРАНИЧЕННОЙ ОТВЕТСТВЕННОСТЬЮ "АГРОТЕХСЕРВИС"</t>
  </si>
  <si>
    <t xml:space="preserve">5071005660</t>
  </si>
  <si>
    <t xml:space="preserve">ОБЩЕСТВО С ОГРАНИЧЕННОЙ ОТВЕТСТВЕННОСТЬЮ "ТОРГОВЫЙ ДОМ "ГОФРОТАРА"</t>
  </si>
  <si>
    <t xml:space="preserve">5042147727</t>
  </si>
  <si>
    <t xml:space="preserve">ФЕДЕРАЛЬНОЕ ГОСУДАРСТВЕННОЕ БЮДЖЕТНОЕ УЧРЕЖДЕНИЕ "ВСЕРОССИЙСКИЙ ЦЕНТР КАРАНТИНА РАСТЕНИЙ" (ИВАНОВСКИЙ ФИЛИАЛ ФГБУ "ВНИИКР")</t>
  </si>
  <si>
    <t xml:space="preserve">5040036718</t>
  </si>
  <si>
    <t xml:space="preserve">Акционерное общество "ДИКСИ ЮГ"</t>
  </si>
  <si>
    <t xml:space="preserve">5036045205</t>
  </si>
  <si>
    <t xml:space="preserve">ОБЩЕСТВО С ОГРАНИЧЕННОЙ ОТВЕТСТВЕННОСТЬЮ "ЛЕ МОНЛИД"</t>
  </si>
  <si>
    <t xml:space="preserve">5029069967</t>
  </si>
  <si>
    <t xml:space="preserve">Общество с ограниченной ответственностью "КМ-профиль"</t>
  </si>
  <si>
    <t xml:space="preserve">5024094889</t>
  </si>
  <si>
    <t xml:space="preserve"> Акционерное Общество «АБ ИнБев Эфес»</t>
  </si>
  <si>
    <t xml:space="preserve">5020037784</t>
  </si>
  <si>
    <t xml:space="preserve">Общество с ограниченной ответственностью "Нордтекс" Обособленное Структурное Подразделение "Самойловский текстиль"</t>
  </si>
  <si>
    <t xml:space="preserve">5001069981</t>
  </si>
  <si>
    <t xml:space="preserve">ПУБЛИЧНОЕ АКЦИОНЕРНОЕ ОБЩЕСТВО "ФЕДЕРАЛЬНАЯ СЕТЕВАЯ КОМПАНИЯ - РОССЕТИ"</t>
  </si>
  <si>
    <t xml:space="preserve">4716016979</t>
  </si>
  <si>
    <t xml:space="preserve">АКЦИОНЕРНОЕ ОБЩЕСТВО "КОНТИ-РУС"</t>
  </si>
  <si>
    <t xml:space="preserve">4629046141</t>
  </si>
  <si>
    <t xml:space="preserve">ОБЩЕСТВО С ОГРАНИЧЕННОЙ ОТВЕТСТВЕННОСТЬЮ "ГРЕЙНРУС АГРО"</t>
  </si>
  <si>
    <t xml:space="preserve">4615004720</t>
  </si>
  <si>
    <t xml:space="preserve">ОБЩЕСТВО С ОГРАНИЧЕННОЙ ОТВЕТСТВЕННОСТЬЮ "БАС"</t>
  </si>
  <si>
    <t xml:space="preserve">4444002670</t>
  </si>
  <si>
    <t xml:space="preserve">Индивидуальный предприниматель Гаричева Ольга Евгеньевна</t>
  </si>
  <si>
    <t xml:space="preserve">440500106957</t>
  </si>
  <si>
    <t xml:space="preserve">Общество с ограниченной ответственностью "Косби-М"</t>
  </si>
  <si>
    <t xml:space="preserve">4401021196</t>
  </si>
  <si>
    <t xml:space="preserve">АКЦИОНЕРНОЕ ОБЩЕСТВО "ЮВЕЛИТ"</t>
  </si>
  <si>
    <t xml:space="preserve">4400005628</t>
  </si>
  <si>
    <t xml:space="preserve">ОБЩЕСТВО С ОГРАНИЧЕННОЙ ОТВЕТСТВЕННОСТЬЮ "ГАЗПРОМ ГАЗОМОТОРНОЕ ТОПЛИВО"</t>
  </si>
  <si>
    <t xml:space="preserve">3905078834</t>
  </si>
  <si>
    <t xml:space="preserve">Общество с ограниченной ответственностью "Кристалл-В"</t>
  </si>
  <si>
    <t xml:space="preserve">3731038975</t>
  </si>
  <si>
    <t xml:space="preserve">Общество с ограниченной ответственностью "МЕТЭКС"</t>
  </si>
  <si>
    <t xml:space="preserve">3731036992</t>
  </si>
  <si>
    <t xml:space="preserve">Общество с ограниченной ответственностью "Мебель-Бензин"</t>
  </si>
  <si>
    <t xml:space="preserve">3731036512</t>
  </si>
  <si>
    <t xml:space="preserve">Общество с ограниченной ответственностью "Медицинский центр "Ивастрамед"  </t>
  </si>
  <si>
    <t xml:space="preserve">3731035389</t>
  </si>
  <si>
    <t xml:space="preserve">Акционерное общество "Вторма-Эко"</t>
  </si>
  <si>
    <t xml:space="preserve">3731035276</t>
  </si>
  <si>
    <t xml:space="preserve">Общество с ограниченной ответственностью "СВ плюс"</t>
  </si>
  <si>
    <t xml:space="preserve">3731033261</t>
  </si>
  <si>
    <t xml:space="preserve">Общество с ограниченной ответственностью "Ивколор-плюс"</t>
  </si>
  <si>
    <t xml:space="preserve">3731033110</t>
  </si>
  <si>
    <t xml:space="preserve">ОБЩЕСТВО С ОГРАНИЧЕННОЙ ОТВЕТСТВЕННОСТЬЮ "ДУБЛИН"</t>
  </si>
  <si>
    <t xml:space="preserve">3731032589</t>
  </si>
  <si>
    <t xml:space="preserve">Акционерное общество Продукты «Торговая Лига»</t>
  </si>
  <si>
    <t xml:space="preserve">3731027518</t>
  </si>
  <si>
    <t xml:space="preserve">Общество с ограниченной ответственностью "Агро Плюс"</t>
  </si>
  <si>
    <t xml:space="preserve">3731025944</t>
  </si>
  <si>
    <t xml:space="preserve">Бюджетное стационарное учреждение социального обслуживания Ивановской области "Ивановский психоневрологический интернат"</t>
  </si>
  <si>
    <t xml:space="preserve">3731025750</t>
  </si>
  <si>
    <t xml:space="preserve">Открытое акционерное общество "РИАТ"</t>
  </si>
  <si>
    <t xml:space="preserve">3731023168</t>
  </si>
  <si>
    <t xml:space="preserve">ШУЙСКИЙ ФИЛИАЛ ОБЛАСТНОГО ГОСУДАРСТВЕННОГО БЮДЖЕТНОГО ПРОФЕССИОНАЛЬНОГО ОБРАЗОВАТЕЛЬНОГО УЧРЕЖДЕНИЯ "ИВАНОВСКИЙ ПРОМЫШЛЕННО-ЭКОНОМИЧЕСКИЙ КОЛЛЕДЖ"</t>
  </si>
  <si>
    <t xml:space="preserve">3731022950</t>
  </si>
  <si>
    <t xml:space="preserve">Общество с ограниченной ответственностью "Ампэр"</t>
  </si>
  <si>
    <t xml:space="preserve">3731022573</t>
  </si>
  <si>
    <t xml:space="preserve">Областное бюджетное учреждение здравоохранения "1-я городская клиническая больница</t>
  </si>
  <si>
    <t xml:space="preserve">3731022541</t>
  </si>
  <si>
    <t xml:space="preserve">Муниципальное бюджетное учреждение культуры Централизованная библиотечная система города Иванова</t>
  </si>
  <si>
    <t xml:space="preserve">3731021851</t>
  </si>
  <si>
    <t xml:space="preserve">Областное бюджетное учреждение здравоохранения "Ивановская областная станция переливания крови"</t>
  </si>
  <si>
    <t xml:space="preserve">3731021499</t>
  </si>
  <si>
    <t xml:space="preserve">Муниципальное бюджетное учреждение культуры «Ивановский зоологический парк» </t>
  </si>
  <si>
    <t xml:space="preserve">3731020777</t>
  </si>
  <si>
    <t xml:space="preserve">Закрытое акционерное общество «ИфаКТ»</t>
  </si>
  <si>
    <t xml:space="preserve">3731020537</t>
  </si>
  <si>
    <t xml:space="preserve">Областное бюджетное учреждение здравоохранения Ивановской области "Медицинский центр мобилизационных резервов"</t>
  </si>
  <si>
    <t xml:space="preserve">3731012335</t>
  </si>
  <si>
    <t xml:space="preserve">Открытое акционерное общество "Автомобилист-1"</t>
  </si>
  <si>
    <t xml:space="preserve">3731012014</t>
  </si>
  <si>
    <t xml:space="preserve">Акционерное общество "Железобетон"</t>
  </si>
  <si>
    <t xml:space="preserve">3731011645</t>
  </si>
  <si>
    <t xml:space="preserve">Областное бюджетнлое учреждение здравохранения "Городская клиническая больница №7"</t>
  </si>
  <si>
    <t xml:space="preserve">3731011571</t>
  </si>
  <si>
    <t xml:space="preserve">Областное бюджетное учреждение здравоохранения "Городская клиническая больница № 8" г. Иваново</t>
  </si>
  <si>
    <t xml:space="preserve">3731011300</t>
  </si>
  <si>
    <t xml:space="preserve">Индивидуальный предприниматель Буюклян Амаля Исаковна</t>
  </si>
  <si>
    <t xml:space="preserve">373100468714</t>
  </si>
  <si>
    <t xml:space="preserve">Индивидуальный предприниматель Рубцов Алексей Владимирович</t>
  </si>
  <si>
    <t xml:space="preserve">373100450428</t>
  </si>
  <si>
    <t xml:space="preserve">Индивидуальный предприниматель Власов Сергей Александрович</t>
  </si>
  <si>
    <t xml:space="preserve">373100448108</t>
  </si>
  <si>
    <t xml:space="preserve">Индивидуальный предприниматель Боголюбов Владимир Яковлевич</t>
  </si>
  <si>
    <t xml:space="preserve">373100419227</t>
  </si>
  <si>
    <t xml:space="preserve">ОБЩЕСТВО С ОГРАНИЧЕННОЙ ОТВЕТСТВЕННОСТЬЮ СОВМЕСТНОЕ ПРЕДПРИЯТИЕ "БИТЕКС"</t>
  </si>
  <si>
    <t xml:space="preserve">3731003980</t>
  </si>
  <si>
    <t xml:space="preserve">Индивидуальный предприниматель Пиголицына Елена Вячеславовна</t>
  </si>
  <si>
    <t xml:space="preserve">373100367145</t>
  </si>
  <si>
    <t xml:space="preserve">Индивидуальный предприниматель Бардин Алексей Валерьевич</t>
  </si>
  <si>
    <t xml:space="preserve">373100276924</t>
  </si>
  <si>
    <t xml:space="preserve">Общество с ограниченной ответственностью "Подросток"</t>
  </si>
  <si>
    <t xml:space="preserve">3731002425</t>
  </si>
  <si>
    <t xml:space="preserve">ООО "Стройматериалы"</t>
  </si>
  <si>
    <t xml:space="preserve">3731002129</t>
  </si>
  <si>
    <t xml:space="preserve">Открытое акционерное общество "Завод им. Г.К. Королева"</t>
  </si>
  <si>
    <t xml:space="preserve">3731002087</t>
  </si>
  <si>
    <t xml:space="preserve">Акционерное общество "ИВХИМПРОМ"</t>
  </si>
  <si>
    <t xml:space="preserve">3731001968</t>
  </si>
  <si>
    <t xml:space="preserve">Акционерное общество "Полёт" Ивановский парашютный завод</t>
  </si>
  <si>
    <t xml:space="preserve">3731001750</t>
  </si>
  <si>
    <t xml:space="preserve">Федеральное бюджетное учреждение "Государственный региональный центр стандартизации, метрологии и испытаний в Ивановской области"</t>
  </si>
  <si>
    <t xml:space="preserve">3731001541</t>
  </si>
  <si>
    <t xml:space="preserve">Индивидуальный предприниматель Игошина Мария Владиславовна</t>
  </si>
  <si>
    <t xml:space="preserve">373100130403</t>
  </si>
  <si>
    <t xml:space="preserve">АКЦИОНЕРНОЕ ОБЩЕСТВО "ИВАНОВОСНАБ"</t>
  </si>
  <si>
    <t xml:space="preserve">3731001189</t>
  </si>
  <si>
    <t xml:space="preserve">Акционерное общество "Стройиндустрия - Холдинг"</t>
  </si>
  <si>
    <t xml:space="preserve">3731001076</t>
  </si>
  <si>
    <t xml:space="preserve">АКЦИОНЕРНОЕ ОБЩЕСТВО "ИВАНОВСКАЯ ТЕКСТИЛЬНО-ГАЛАНТЕРЕЙНАЯ ФАБРИКА"</t>
  </si>
  <si>
    <t xml:space="preserve">3731001069</t>
  </si>
  <si>
    <t xml:space="preserve">Общество с ограниченной ответственностью "Кооперативная Универсальная база"</t>
  </si>
  <si>
    <t xml:space="preserve">3731001012</t>
  </si>
  <si>
    <t xml:space="preserve">Областное государственное автономное учреждение дополнительного профессионального образования "Институт развития образования Ивановской области"</t>
  </si>
  <si>
    <t xml:space="preserve">3731000964</t>
  </si>
  <si>
    <t xml:space="preserve">Акционерное общество «ИНФОРМАТИКА»</t>
  </si>
  <si>
    <t xml:space="preserve">3731000788</t>
  </si>
  <si>
    <t xml:space="preserve">ОБЩЕСТВО С ОГРАНИЧЕННОЙ ОТВЕТСТВЕННОСТЬЮ "КОРТ"</t>
  </si>
  <si>
    <t xml:space="preserve">3731000562</t>
  </si>
  <si>
    <t xml:space="preserve">Акционерное общество «Ремонтно-строительное управление №4»</t>
  </si>
  <si>
    <t xml:space="preserve">3731000548</t>
  </si>
  <si>
    <t xml:space="preserve">Федеральное государственное бюджетное образовательное учреждение высшего образования «Ивановский государственный энергетический университет имени В.И. Ленина»</t>
  </si>
  <si>
    <t xml:space="preserve">3731000308</t>
  </si>
  <si>
    <t xml:space="preserve">Индивидуальный предприниматель Напалкова Ольга Ивановна</t>
  </si>
  <si>
    <t xml:space="preserve">373100028671</t>
  </si>
  <si>
    <t xml:space="preserve">Закрытое акционерное общество "Сафран"</t>
  </si>
  <si>
    <t xml:space="preserve">3730013953</t>
  </si>
  <si>
    <t xml:space="preserve">Общество с ограниченной ответственности «Ивцветмет»</t>
  </si>
  <si>
    <t xml:space="preserve">3730013054</t>
  </si>
  <si>
    <t xml:space="preserve">МУНИЦИПАЛЬНОЕ УНИТАРНОЕ ПРЕДПРИЯТИЕ "СПЕЦИАЛИЗИРОВАННАЯ АВТОБАЗА ЖИЛИЩНОГО ХОЗЯЙСТВА ГОРОДА ИВАНОВА"</t>
  </si>
  <si>
    <t xml:space="preserve">3730012526</t>
  </si>
  <si>
    <t xml:space="preserve">ОБЩЕСТВО С ОГРАНИЧЕННОЙ ОТВЕТСТВЕННОСТЬЮ "МАСЛОБАЗА"</t>
  </si>
  <si>
    <t xml:space="preserve">3730012251</t>
  </si>
  <si>
    <t xml:space="preserve">Общество с ограниченной ответственностью "ДЕЖА ВЮ"</t>
  </si>
  <si>
    <t xml:space="preserve">3730012156</t>
  </si>
  <si>
    <t xml:space="preserve">Общество с ограниченной ответственностью "Иваново-Знак"</t>
  </si>
  <si>
    <t xml:space="preserve">3730011963</t>
  </si>
  <si>
    <t xml:space="preserve"> Общество с ограниченной ответственностью "Ивмолокопродукт"</t>
  </si>
  <si>
    <t xml:space="preserve">3730011811</t>
  </si>
  <si>
    <t xml:space="preserve">Общество с ограниченной ответстенностью " Робэндгев"</t>
  </si>
  <si>
    <t xml:space="preserve">3730011579</t>
  </si>
  <si>
    <t xml:space="preserve">Местная религиозная организация Свидетелей Иеговы в г. Иваново</t>
  </si>
  <si>
    <t xml:space="preserve">3730011498</t>
  </si>
  <si>
    <t xml:space="preserve">ОБЩЕСТВО С ОГРАНИЧЕННОЙ ОТВЕТСТВЕННОСТЬЮ "ТДЛ ТЕКСТИЛЬ"</t>
  </si>
  <si>
    <t xml:space="preserve">3730010504</t>
  </si>
  <si>
    <t xml:space="preserve">областное государственное казенное общеобразовательное учреждение "Санаторная школа-интернат"</t>
  </si>
  <si>
    <t xml:space="preserve">3730008505</t>
  </si>
  <si>
    <t xml:space="preserve">Акционерное общество "Газпром газораспределение Иваново"</t>
  </si>
  <si>
    <t xml:space="preserve">3730006498</t>
  </si>
  <si>
    <t xml:space="preserve">ОБЛАСТНОЕ БЮДЖЕТНОЕ УЧРЕЖДЕНИЕ ЗДРАВООХРАНЕНИЯ "ГОРОДСКАЯ КЛИНИЧЕСКАЯ БОЛЬНИЦА №4"</t>
  </si>
  <si>
    <t xml:space="preserve">3730005367</t>
  </si>
  <si>
    <t xml:space="preserve">ОБЩЕСТВО С ОГРАНИЧЕННОЙ ОТВЕТСТВЕННОСТЬЮ "ПРЕДПРИЯТИЕ РЕТЕКС"</t>
  </si>
  <si>
    <t xml:space="preserve">3730004518</t>
  </si>
  <si>
    <t xml:space="preserve">Федеральное государственное бюджетное учреждение "Ивановский научно-исследовательский институт материнства и детства имени В.Н. Городкова" Министерства здравоохранения Российской Федерации</t>
  </si>
  <si>
    <t xml:space="preserve">3730004236</t>
  </si>
  <si>
    <t xml:space="preserve">Акционерное общество "Ивановореставрация"</t>
  </si>
  <si>
    <t xml:space="preserve">3730003271</t>
  </si>
  <si>
    <t xml:space="preserve">Акционерное общество "Ивановоискож"</t>
  </si>
  <si>
    <t xml:space="preserve">3730002510</t>
  </si>
  <si>
    <t xml:space="preserve">ГОСУДАРСТВЕННОЕ УНИТАРНОЕ ПРЕДПРИЯТИЕ ИВАНОВСКОЙ ОБЛАСТИ "ЦЕНТР-ПРОФИ"</t>
  </si>
  <si>
    <t xml:space="preserve">3730001965</t>
  </si>
  <si>
    <t xml:space="preserve">Индивидуальный предприниматель Михайлов Александр Юрьевич</t>
  </si>
  <si>
    <t xml:space="preserve">373000041679</t>
  </si>
  <si>
    <t xml:space="preserve">Общество с ограниченной ответственностью  "Ивановский Автоцентр "КАМАЗ"</t>
  </si>
  <si>
    <t xml:space="preserve">3730000104</t>
  </si>
  <si>
    <t xml:space="preserve">Общество с ограниченной ответственностью "Ивановский опткоопторг"</t>
  </si>
  <si>
    <t xml:space="preserve">3730000055</t>
  </si>
  <si>
    <t xml:space="preserve">Общество с ограниченной ответственностью Производственно-коммерческая фирма "Стройполимер"</t>
  </si>
  <si>
    <t xml:space="preserve">3729029109</t>
  </si>
  <si>
    <t xml:space="preserve">Общество с ограниченной ответственностью "Оптово-Розничная Торговля"</t>
  </si>
  <si>
    <t xml:space="preserve">3729026210</t>
  </si>
  <si>
    <t xml:space="preserve">Общество с ограниченной ответственностью  предприятие "Лазер"</t>
  </si>
  <si>
    <t xml:space="preserve">3729024911</t>
  </si>
  <si>
    <t xml:space="preserve">ГОСУДАРСТВЕННОЕ БЮДЖЕТНОЕ УЧРЕЖДЕНИЕ ИВАНОВСКОЙ ОБЛАСТИ "ИВАНОВСКАЯ ОБЛАСТНАЯ БИБЛИОТЕКА ДЛЯ ДЕТЕЙ И ЮНОШЕСТВА"</t>
  </si>
  <si>
    <t xml:space="preserve">3729024140</t>
  </si>
  <si>
    <t xml:space="preserve">ЦЕНТР СПЕЦИАЛЬНОЙ СВЯЗИ И ИНФОРМАЦИИ ФЕДЕРАЛЬНОЙ СЛУЖБЫ ОХРАНЫ РОССИЙСКОЙ ФЕДЕРАЦИИ В ИВАНОВСКОЙ ОБЛАСТИ</t>
  </si>
  <si>
    <t xml:space="preserve">3729020480</t>
  </si>
  <si>
    <t xml:space="preserve">ФЕДЕРАЛЬНОЕ КАЗЕННОЕ УЧРЕЖДЕНИЕ "СЛЕДСТВЕННЫЙ ИЗОЛЯТОР № 1 УПРАВЛЕНИЯ ФЕДЕРАЛЬНОЙ СЛУЖБЫ ИСПОЛНЕНИЯ НАКАЗАНИЙ ПО ИВАНОВСКОЙ ОБЛАСТИ"</t>
  </si>
  <si>
    <t xml:space="preserve">3729017745</t>
  </si>
  <si>
    <t xml:space="preserve">ОБЛАСТНОЕ ГОСУДАРСТВЕННОЕ КАЗЕННОЕ ОБЩЕОБРАЗОВАТЕЛЬНОЕ УЧРЕЖДЕНИЕ "ИВАНОВСКАЯ КОРРЕКЦИОННАЯ ШКОЛА № 2"</t>
  </si>
  <si>
    <t xml:space="preserve">3729012049</t>
  </si>
  <si>
    <t xml:space="preserve">ОБЛАСТНОЕ БЮДЖЕТНОЕ УЧРЕЖДЕНИЕ ЗДРАВООХРАНЕНИЯ "ИВАНОВСКИЙ ОБЛАСТНОЙ КОЖНО-ВЕНЕРОЛОГИЧЕСКИЙ ДИСПАНСЕР"</t>
  </si>
  <si>
    <t xml:space="preserve">3729011743</t>
  </si>
  <si>
    <t xml:space="preserve">ОБЛАСТНОЕ БЮДЖЕТНОЕ УЧРЕЖДЕНИЕ ЗДРАВООХРАНЕНИЯ "ИВАНОВСКИЙ ОБЛАСТНОЙ ГОСПИТАЛЬ ДЛЯ ВЕТЕРАНОВ ВОЙН"</t>
  </si>
  <si>
    <t xml:space="preserve">3729011408</t>
  </si>
  <si>
    <t xml:space="preserve">Областное государственное бюджетное профессиональное образовательное учреждение Ивановский технический колледж</t>
  </si>
  <si>
    <t xml:space="preserve">3729011101</t>
  </si>
  <si>
    <t xml:space="preserve">Областное бюджетное учреждение здравоохранения "Станция скорой медицинской помощи" г. Иваново </t>
  </si>
  <si>
    <t xml:space="preserve">3729010203</t>
  </si>
  <si>
    <t xml:space="preserve">ЧАСТНОЕ УЧРЕЖДЕНИЕ "УПРАВЛЕНИЕ ПО ТЕХНИЧЕСКОМУ СОДЕРЖАНИЮ И ХОЗЯЙСТВЕННОМУ ОБСЛУЖИВАНИЮ ПРИ РЕГИОНАЛЬНОМ СОЮЗЕ "ИВАНОВСКОЕ ОБЛАСТНОЕ ОБЪЕДИНЕНИЕ ОРГАНИЗАЦИЙ ПРОФСОЮЗОВ"</t>
  </si>
  <si>
    <t xml:space="preserve">3729010161</t>
  </si>
  <si>
    <t xml:space="preserve">ФЕДЕРАЛЬНОЕ КАЗЕННОЕ ПРОФЕССИОНАЛЬНОЕ ОБРАЗОВАТЕЛЬНОЕ УЧРЕЖДЕНИЕ "ИВАНОВСКИЙ РАДИОТЕХНИЧЕСКИЙ ТЕХНИКУМ-ИНТЕРНАТ" МИНИСТЕРСТВА ТРУДА И СОЦИАЛЬНОЙ ЗАЩИТЫ РОССИЙСКОЙ ФЕДЕРАЦИИ</t>
  </si>
  <si>
    <t xml:space="preserve">3729009737</t>
  </si>
  <si>
    <t xml:space="preserve">Акционерное общество "ПСК"</t>
  </si>
  <si>
    <t xml:space="preserve">3729007313</t>
  </si>
  <si>
    <t xml:space="preserve">Общество с ограниченной ответственностью "Альтаир-2"</t>
  </si>
  <si>
    <t xml:space="preserve">3729007218</t>
  </si>
  <si>
    <t xml:space="preserve">Публичное акционерное общество "Швейная фабрика "Айвенго""</t>
  </si>
  <si>
    <t xml:space="preserve">3729006380</t>
  </si>
  <si>
    <t xml:space="preserve">Закрытое акционерное общество  по туризму ,отдыху и лечению ( г.Иваново ) </t>
  </si>
  <si>
    <t xml:space="preserve">3729006334</t>
  </si>
  <si>
    <t xml:space="preserve">Областное государственное унитарное предприятие "Фармация"</t>
  </si>
  <si>
    <t xml:space="preserve">3729006253</t>
  </si>
  <si>
    <t xml:space="preserve">Общество с ограниченной ответственностью  «Макс»</t>
  </si>
  <si>
    <t xml:space="preserve">3729004954</t>
  </si>
  <si>
    <t xml:space="preserve">ФЕДЕРАЛЬНОЕ ГОСУДАРСТВЕННОЕ БЮДЖЕТНОЕ ОБРАЗОВАТЕЛЬНОЕ УЧРЕЖДЕНИЕ ВЫСШЕГО ОБРАЗОВАНИЯ "ИВАНОВСКИЙ ГОСУДАРСТВЕННЫЙ УНИВЕРСИТЕТ"</t>
  </si>
  <si>
    <t xml:space="preserve">3729003774</t>
  </si>
  <si>
    <t xml:space="preserve">Индивидуальный предпрениматель Чуловский Вячеслав Романович</t>
  </si>
  <si>
    <t xml:space="preserve">372900355010</t>
  </si>
  <si>
    <t xml:space="preserve">АКЦИОНЕРНОЕ ОБЩЕСТВО "АГАТО"</t>
  </si>
  <si>
    <t xml:space="preserve">3729003277</t>
  </si>
  <si>
    <t xml:space="preserve">Индивидуальный предприниматель Глава Крестьянского (Фермерского) Хозяйства Волков Владимир Николаевич</t>
  </si>
  <si>
    <t xml:space="preserve">372900318280</t>
  </si>
  <si>
    <t xml:space="preserve">Общество с ограниченной ответственностью фирма "МиСтас"</t>
  </si>
  <si>
    <t xml:space="preserve">3729001625</t>
  </si>
  <si>
    <t xml:space="preserve">Индивидуальный предприниматель Курилов Константин Валентинович</t>
  </si>
  <si>
    <t xml:space="preserve">372900119277</t>
  </si>
  <si>
    <t xml:space="preserve">Индивидуальный предприниматель Зайцев Виктор Александрович</t>
  </si>
  <si>
    <t xml:space="preserve">372900081136</t>
  </si>
  <si>
    <t xml:space="preserve">Индивидуальный предприниматель Кузнецов Валерий Владимирович</t>
  </si>
  <si>
    <t xml:space="preserve">372900050177</t>
  </si>
  <si>
    <t xml:space="preserve">Индивидуальный предприниматель Глуздаков Евгений Борисович</t>
  </si>
  <si>
    <t xml:space="preserve">372900022317</t>
  </si>
  <si>
    <t xml:space="preserve">Индивидуальный предприниматель Павлюченко Сергей Леонидович</t>
  </si>
  <si>
    <t xml:space="preserve">372900011890</t>
  </si>
  <si>
    <t xml:space="preserve">Индивидуальный предприниматель Титов Евгений Александрович</t>
  </si>
  <si>
    <t xml:space="preserve">372900001148</t>
  </si>
  <si>
    <t xml:space="preserve">Общество с ограниченной ответственностью "Промтек"</t>
  </si>
  <si>
    <t xml:space="preserve">3728032500</t>
  </si>
  <si>
    <t xml:space="preserve">Общество с ограниченной общество "ПРОДВАГОН"</t>
  </si>
  <si>
    <t xml:space="preserve">3728032451</t>
  </si>
  <si>
    <t xml:space="preserve">Общество с ограниченной ответственностью "Союз производителей игрушек"</t>
  </si>
  <si>
    <t xml:space="preserve">3728031458</t>
  </si>
  <si>
    <t xml:space="preserve">Управление судебного департамента в Ивановской области</t>
  </si>
  <si>
    <t xml:space="preserve">3728029829</t>
  </si>
  <si>
    <t xml:space="preserve">Закрытое акционерное общество "Ремиз"</t>
  </si>
  <si>
    <t xml:space="preserve">3728029272</t>
  </si>
  <si>
    <t xml:space="preserve">ОБЛАСТНОЕ БЮДЖЕТНОЕ УЧРЕЖДЕНИЕ ЗДРАВООХРАНЕНИЯ "СТОМАТОЛОГИЧЕСКАЯ ПОЛИКЛИНИКА № 1"</t>
  </si>
  <si>
    <t xml:space="preserve">3728026828</t>
  </si>
  <si>
    <t xml:space="preserve">Акционерное общество "Самойловский ХБК"</t>
  </si>
  <si>
    <t xml:space="preserve">3728026786</t>
  </si>
  <si>
    <t xml:space="preserve">Закрытое акционерное общество "ОДЕЖДА И МОДА"</t>
  </si>
  <si>
    <t xml:space="preserve">3728026176</t>
  </si>
  <si>
    <t xml:space="preserve">Акционерное общество «Зарубежэнергопроект»</t>
  </si>
  <si>
    <t xml:space="preserve">3728024228</t>
  </si>
  <si>
    <t xml:space="preserve">Областное бюджетное учреждение здравоохранения "Городская клиническая больница №3 г. Иванова"</t>
  </si>
  <si>
    <t xml:space="preserve">3728023930</t>
  </si>
  <si>
    <t xml:space="preserve">Областное казенное учреждение здравоохранения "ДОМ РЕБЕНКА СПЕЦИАЛИЗИРОВАННЫЙ"</t>
  </si>
  <si>
    <t xml:space="preserve">3728023672</t>
  </si>
  <si>
    <t xml:space="preserve">Общество с ограниченной ответственностью фирма "РОССЫ"</t>
  </si>
  <si>
    <t xml:space="preserve">3728021788</t>
  </si>
  <si>
    <t xml:space="preserve">ПРОФЕССИОНАЛЬНОЕ ОБРАЗОВАТЕЛЬНОЕ ЧАСТНОЕ УЧРЕЖДЕНИЕ "ИВАНОВСКИЙ КООПЕРАТИВНЫЙ ТЕХНИКУМ"</t>
  </si>
  <si>
    <t xml:space="preserve">3728019073</t>
  </si>
  <si>
    <t xml:space="preserve">Областному бюджетному учреждению здравоохранения "Кардиологический диспансер"</t>
  </si>
  <si>
    <t xml:space="preserve">3728016604</t>
  </si>
  <si>
    <t xml:space="preserve">Управление Федерального казначейства по Ивановской области</t>
  </si>
  <si>
    <t xml:space="preserve">3728015865</t>
  </si>
  <si>
    <t xml:space="preserve">ДЕПАРТАМЕНТ СОЦИАЛЬНОЙ ЗАЩИТЫ НАСЕЛЕНИЯ ИВАНОВСКОЙ ОБЛАСТИ</t>
  </si>
  <si>
    <t xml:space="preserve">3728013346</t>
  </si>
  <si>
    <t xml:space="preserve">Областное казенное учреждение «Управление административными зданиями»</t>
  </si>
  <si>
    <t xml:space="preserve">3728013339</t>
  </si>
  <si>
    <t xml:space="preserve">ДЕПАРТАМЕНТ СЕЛЬСКОГО ХОЗЯЙСТВА И ПРОДОВОЛЬСТВИЯ ИВАНОВСКОЙ ОБЛАСТИ</t>
  </si>
  <si>
    <t xml:space="preserve">3728013000</t>
  </si>
  <si>
    <t xml:space="preserve">Областное государственное бюджетное профессиональное образовательное учреждение "Ивановский медицинский колледж"</t>
  </si>
  <si>
    <t xml:space="preserve">3728012952</t>
  </si>
  <si>
    <t xml:space="preserve">Федеральное государственное бюджетное образовательное учреждение высшего образования "Ивановская государственная сельскохозяйственная академия имени Д.К.Беляева"</t>
  </si>
  <si>
    <t xml:space="preserve">3728012857</t>
  </si>
  <si>
    <t xml:space="preserve">Департамент дорожного хозяйства и транспорта Ивановской области</t>
  </si>
  <si>
    <t xml:space="preserve">3728012825</t>
  </si>
  <si>
    <t xml:space="preserve">Областное бюджетное учреждение здравоохранения "Ивановский областной наркологический диспансер"</t>
  </si>
  <si>
    <t xml:space="preserve">3728012670</t>
  </si>
  <si>
    <t xml:space="preserve">УПРАВЛЕНИЕ ФЕДЕРАЛЬНОЙ НАЛОГОВОЙ СЛУЖБЫ ПО ИВАНОВСКОЙ ОБЛАСТИ</t>
  </si>
  <si>
    <t xml:space="preserve">3728012600</t>
  </si>
  <si>
    <t xml:space="preserve">ГОСУДАРСТВЕННОЕ БЮДЖЕТНОЕ УЧРЕЖДЕНИЕ ИВАНОВСКОЙ ОБЛАСТИ "ИВАНОВСКИЙ ГОСУДАРСТВЕННЫЙ ТЕАТРАЛЬНЫЙ КОМПЛЕКС"</t>
  </si>
  <si>
    <t xml:space="preserve">3728011846</t>
  </si>
  <si>
    <t xml:space="preserve">ОБЩЕСТВО С ОГРАНИЧЕННОЙ ОТВЕТСТВЕННОСТЬЮ "МЫ И ДЕТИ"</t>
  </si>
  <si>
    <t xml:space="preserve">3728009999</t>
  </si>
  <si>
    <t xml:space="preserve">Индивидуальный предприниматель Федотовская Лариса Дмитриевна</t>
  </si>
  <si>
    <t xml:space="preserve">372800708504</t>
  </si>
  <si>
    <t xml:space="preserve">Ивановский городской Общественный фонд по спасению животных "Проект майский день"</t>
  </si>
  <si>
    <t xml:space="preserve">372800677052</t>
  </si>
  <si>
    <t xml:space="preserve">Индивидуальный предприниматель Мамаева Альбина Борисовна.</t>
  </si>
  <si>
    <t xml:space="preserve">372800652890</t>
  </si>
  <si>
    <t xml:space="preserve">Индивидуальный предприниматель Обухов Игорь Сергеевич</t>
  </si>
  <si>
    <t xml:space="preserve">372800317099</t>
  </si>
  <si>
    <t xml:space="preserve">ИП Шишкин Виктор Рудольфович</t>
  </si>
  <si>
    <t xml:space="preserve">372800295230</t>
  </si>
  <si>
    <t xml:space="preserve">Индивидуальный предприниматель Таблов Валерий Павлович</t>
  </si>
  <si>
    <t xml:space="preserve">372800272377</t>
  </si>
  <si>
    <t xml:space="preserve">Индивидуальны предприниматель Кисляков Николай Витальевич</t>
  </si>
  <si>
    <t xml:space="preserve">372800238672</t>
  </si>
  <si>
    <t xml:space="preserve">Индивидуальный предприниматель Зезин Владимир Борисович</t>
  </si>
  <si>
    <t xml:space="preserve">372800142201</t>
  </si>
  <si>
    <t xml:space="preserve">Индивидуальный предприниматель Егоров Александр Васильевич</t>
  </si>
  <si>
    <t xml:space="preserve">372800131464</t>
  </si>
  <si>
    <t xml:space="preserve">ЗАКРЫТОЕ АКЦИОНЕРНОЕ ОБЩЕСТВО "СТРУНА" - ФАБРИКА МУЗЫКАЛЬНЫХ ИНСТРУМЕНТОВ</t>
  </si>
  <si>
    <t xml:space="preserve">3728001301</t>
  </si>
  <si>
    <t xml:space="preserve">АКЦИОНЕРНОЕ ОБЩЕСТВО "ДСУ-1"</t>
  </si>
  <si>
    <t xml:space="preserve">3728001189</t>
  </si>
  <si>
    <t xml:space="preserve">Муниципальное предприятие "Городской оздоровительный центр"</t>
  </si>
  <si>
    <t xml:space="preserve">3728001044</t>
  </si>
  <si>
    <t xml:space="preserve">ГОСУДАРСТВЕННОЕ БЮДЖЕТНОЕ ПРОФЕССИОНАЛЬНОЕ ОБРАЗОВАТЕЛЬНОЕ УЧРЕЖДЕНИЕ ИВАНОВСКОЙ ОБЛАСТИ "ИВАНОВСКИЙ КОЛЛЕДЖ КУЛЬТУРЫ"</t>
  </si>
  <si>
    <t xml:space="preserve">3728000675</t>
  </si>
  <si>
    <t xml:space="preserve">Открытое акционерное общество «Ивановоглавснаб»</t>
  </si>
  <si>
    <t xml:space="preserve">3728000065</t>
  </si>
  <si>
    <t xml:space="preserve">ОТКРЫТОЕ АКЦИОНЕРНОЕ ОБЩЕСТВО "ИВАНОВСКАЯ ДОМОСТРОИТЕЛЬНАЯ КОМПАНИЯ"</t>
  </si>
  <si>
    <t xml:space="preserve">3728000058</t>
  </si>
  <si>
    <t xml:space="preserve">Муниципальное учреждение культуры "Социально-культурное объединение Михайловского сельского поселения Юрьевецкого муниципального района Ивановской области"</t>
  </si>
  <si>
    <t xml:space="preserve">3727005695</t>
  </si>
  <si>
    <t xml:space="preserve">МУНИЦИПАЛЬНОЕ КАЗЁННОЕ ДОШКОЛЬНОЕ ОБРАЗОВАТЕЛЬНОЕ УЧРЕЖДЕНИЕ ДЕТСКИЙ САД № 2 "ДЮЙМОВОЧКА" Д.МИХАЙЛОВО</t>
  </si>
  <si>
    <t xml:space="preserve">3727004645</t>
  </si>
  <si>
    <t xml:space="preserve">Областное государственное казенное учреждение "Юрьевецкий центр занятости населения"</t>
  </si>
  <si>
    <t xml:space="preserve">3727004638</t>
  </si>
  <si>
    <t xml:space="preserve">муниципальное казённое дошкольное образовательное учреждение детский сад № 14 "Ромашка" с.Обжериха</t>
  </si>
  <si>
    <t xml:space="preserve">3727004564</t>
  </si>
  <si>
    <t xml:space="preserve">МУНИЦИПАЛЬНОЕ КАЗЁННОЕ ДОШКОЛЬНОЕ ОБРАЗОВАТЕЛЬНОЕ УЧРЕЖДЕНИЕ ДЕТСКИЙ САД № 7 "ЛЕНОК"</t>
  </si>
  <si>
    <t xml:space="preserve">3727004500</t>
  </si>
  <si>
    <t xml:space="preserve">МУНИЦИПАЛЬНОЕ КАЗЕННОЕ ОБЩЕОБРАЗОВАТЕЛЬНОЕ УЧРЕЖДЕНИЕ "ЕЛНАТСКАЯ СРЕДНЯЯ ШКОЛА"</t>
  </si>
  <si>
    <t xml:space="preserve">3727004420</t>
  </si>
  <si>
    <t xml:space="preserve">Индивидуальный предприниматель Коблов Андрей Александрович</t>
  </si>
  <si>
    <t xml:space="preserve">372700436889</t>
  </si>
  <si>
    <t xml:space="preserve">Государственное бюджетное учреждение Ивановской области "Областной музей "Музеи города Юрьевца"</t>
  </si>
  <si>
    <t xml:space="preserve">3727004275</t>
  </si>
  <si>
    <t xml:space="preserve">МУНИЦИПАЛЬНОЕ БЮДЖЕТНОЕ УЧРЕЖДЕНИЕ ДОПОЛНИТЕЛЬНОГО ОБРАЗОВАНИЯ "ЮРЬЕВЕЦКАЯ ДЕТСКАЯ ШКОЛА ИСКУССТВ"</t>
  </si>
  <si>
    <t xml:space="preserve">3727003793</t>
  </si>
  <si>
    <t xml:space="preserve">Областное государственное казенное общеобразовательное учреждение "Юрьевецкая коррекционная школа-интернат"</t>
  </si>
  <si>
    <t xml:space="preserve">3727003105</t>
  </si>
  <si>
    <t xml:space="preserve">Областное государственное бюджетное профессиональное образовательное учреждение "Юрьевецкий агропромышленный колледж"</t>
  </si>
  <si>
    <t xml:space="preserve">3727001429</t>
  </si>
  <si>
    <t xml:space="preserve">Индивидуальный предприниматель Ремизова Галина Васильевна</t>
  </si>
  <si>
    <t xml:space="preserve">372700025159</t>
  </si>
  <si>
    <t xml:space="preserve">Индивидуальный предприниматель Силантьев Алексей Александрович</t>
  </si>
  <si>
    <t xml:space="preserve">372602382547</t>
  </si>
  <si>
    <t xml:space="preserve">Индивидуальный предприниматель Гостева Оксана Евгеньевна</t>
  </si>
  <si>
    <t xml:space="preserve">372601967416</t>
  </si>
  <si>
    <t xml:space="preserve">Индивидуальный предприниматель Прокофьева Анна Геннадьевна</t>
  </si>
  <si>
    <t xml:space="preserve">372601689600</t>
  </si>
  <si>
    <t xml:space="preserve">Индивидуальный предприниматель Панов Александр Евгеньевич</t>
  </si>
  <si>
    <t xml:space="preserve">372601516526</t>
  </si>
  <si>
    <t xml:space="preserve">Индивидуальный предприниматель Кондратьев Денис Валерьевич</t>
  </si>
  <si>
    <t xml:space="preserve">372601476954</t>
  </si>
  <si>
    <t xml:space="preserve">Индивидуальный предприниматель Белова Светлана Александровна</t>
  </si>
  <si>
    <t xml:space="preserve">372601398953</t>
  </si>
  <si>
    <t xml:space="preserve">Индивидуальный предприниматель Владимирова Ольга Николаевна</t>
  </si>
  <si>
    <t xml:space="preserve">372601324341</t>
  </si>
  <si>
    <t xml:space="preserve">Индивидуальный предприниматель Головин Дмитрий Юрьевич</t>
  </si>
  <si>
    <t xml:space="preserve">372601250033</t>
  </si>
  <si>
    <t xml:space="preserve">Индивидуальный предприниматель Постнова Наталья Викторовна</t>
  </si>
  <si>
    <t xml:space="preserve">372600598195</t>
  </si>
  <si>
    <t xml:space="preserve">Общество с ограниченной ответственностью "Холуйская художественная фабрика лаковой миниатюры"</t>
  </si>
  <si>
    <t xml:space="preserve">3726005607</t>
  </si>
  <si>
    <t xml:space="preserve">МУНИЦИПАЛЬНОЕ БЮДЖЕТНОЕ ДОШКОЛЬНОЕ ОБРАЗОВАТЕЛЬНОЕ УЧРЕЖДЕНИЕ ТАЛИЦКИЙ ДЕТСКИЙ САД</t>
  </si>
  <si>
    <t xml:space="preserve">3726005533</t>
  </si>
  <si>
    <t xml:space="preserve">Общество с ограниченной ответственностью "В.Е.К."</t>
  </si>
  <si>
    <t xml:space="preserve">3726005244</t>
  </si>
  <si>
    <t xml:space="preserve">Общество с ограниченной ответственностью «Управляющая компания»</t>
  </si>
  <si>
    <t xml:space="preserve">3726004988</t>
  </si>
  <si>
    <t xml:space="preserve">Общество с ограниченной ответственностью «Эко-Транс»</t>
  </si>
  <si>
    <t xml:space="preserve">3726004868</t>
  </si>
  <si>
    <t xml:space="preserve">Администрация Хотимльского сельского поселения Южского муниципального района Ивановской области</t>
  </si>
  <si>
    <t xml:space="preserve">3726004410</t>
  </si>
  <si>
    <t xml:space="preserve">Индивидуальный предприниматель Костылева Елена Михайловна</t>
  </si>
  <si>
    <t xml:space="preserve">372600431502</t>
  </si>
  <si>
    <t xml:space="preserve">Индивидуальный предприниматель Игнатьичева Елена Валерьевна</t>
  </si>
  <si>
    <t xml:space="preserve">372600405904</t>
  </si>
  <si>
    <t xml:space="preserve">Индивидуальный предприниматель Катошин Игорь Александрович</t>
  </si>
  <si>
    <t xml:space="preserve">372600392980</t>
  </si>
  <si>
    <t xml:space="preserve">МУНИЦИПАЛЬНОЕ БЮДЖЕТНОЕ ДОШКОЛЬНОЕ ОБРАЗОВАТЕЛЬНОЕ УЧРЕЖДЕНИЕ ХОЛУЙСКИЙ ДЕТСКИЙ САД</t>
  </si>
  <si>
    <t xml:space="preserve">3726003536</t>
  </si>
  <si>
    <t xml:space="preserve">Муниципальное казённое общеобразовательное учреждение средняя общеобразовательная школа с. Мугреевский</t>
  </si>
  <si>
    <t xml:space="preserve">3726003470</t>
  </si>
  <si>
    <t xml:space="preserve">Муниципальное казённое общеобразовательное учреждение основная общеобразовательная школа с. Преображенское</t>
  </si>
  <si>
    <t xml:space="preserve">3726003399</t>
  </si>
  <si>
    <t xml:space="preserve">МУНИЦИПАЛЬНОЕ БЮДЖЕТНОЕ ДОШКОЛЬНОЕ ОБРАЗОВАТЕЛЬНОЕ УЧРЕЖДЕНИЕ ДЕТСКИЙ САД "РОДНИЧОК" Г.ЮЖИ</t>
  </si>
  <si>
    <t xml:space="preserve">3726003381</t>
  </si>
  <si>
    <t xml:space="preserve">МУНИЦИПАЛЬНОЕ КАЗЕННОЕ ОБЩЕОБРАЗОВАТЕЛЬНОЕ УЧРЕЖДЕНИЕ СРЕДНЯЯ ОБЩЕОБРАЗОВАТЕЛЬНАЯ ШКОЛА № 2 Г. ЮЖИ</t>
  </si>
  <si>
    <t xml:space="preserve">3726003367</t>
  </si>
  <si>
    <t xml:space="preserve">Муниципальное казённое общеобразовательное учреждение основная общеобразовательная школа с.Новоклязьминское</t>
  </si>
  <si>
    <t xml:space="preserve">3726003350</t>
  </si>
  <si>
    <t xml:space="preserve">Индивидуальный предприниматель Хренова Любовь Николаевна</t>
  </si>
  <si>
    <t xml:space="preserve">372600333600</t>
  </si>
  <si>
    <t xml:space="preserve">Муниципальная казённая средняя общеобразовательная школа с. Мугреево-Никольское Южского района Ивановской области</t>
  </si>
  <si>
    <t xml:space="preserve">3726003279</t>
  </si>
  <si>
    <t xml:space="preserve">Муниципальное казенное общеобразовательное учреждение средняя общеобразовательная школа с. Моста</t>
  </si>
  <si>
    <t xml:space="preserve">3726003222</t>
  </si>
  <si>
    <t xml:space="preserve">Муниципальное бюджетное образовательное учреждение Талицкая средняя общеобразовательная школа </t>
  </si>
  <si>
    <t xml:space="preserve">3726003215</t>
  </si>
  <si>
    <t xml:space="preserve">МУНИЦИПАЛЬНОЕ БЮДЖЕТНОЕ ДОШКОЛЬНОЕ ОБРАЗОВАТЕЛЬНОЕ УЧРЕЖДЕНИЕ ДЕТСКИЙ САД "ТОПОЛЕК" Г.ЮЖИ</t>
  </si>
  <si>
    <t xml:space="preserve">3726003173</t>
  </si>
  <si>
    <t xml:space="preserve">Муниципальное казённое образовательное учреждение средняя общеобразовательная школа с. Холуй</t>
  </si>
  <si>
    <t xml:space="preserve">3726003141</t>
  </si>
  <si>
    <t xml:space="preserve">МУНИЦИПАЛЬНОЕ БЮДЖЕТНОЕ ОБЩЕОБРАЗОВАТЕЛЬНОЕ УЧРЕЖДЕНИЕ СРЕДНЯЯ ОБЩЕОБРАЗОВАТЕЛЬНАЯ ШКОЛА № 1 Г. ЮЖИ ИВАНОВСКОЙ ОБЛАСТИ</t>
  </si>
  <si>
    <t xml:space="preserve">3726003102</t>
  </si>
  <si>
    <t xml:space="preserve">МУНИЦИПАЛЬНОЕ БЮДЖЕТНОЕ ДОШКОЛЬНОЕ ОБРАЗОВАТЕЛЬНОЕ УЧРЕЖДЕНИЕ ДЕТСКИЙ САД ОБЩЕРАЗВИВАЮЩЕГО ВИДА "РЯБИНУШКА" Г.ЮЖИ</t>
  </si>
  <si>
    <t xml:space="preserve">3726003085</t>
  </si>
  <si>
    <t xml:space="preserve">МУНИЦИПАЛЬНОЕ БЮДЖЕТНОЕ ОБЩЕОБРАЗОВАТЕЛЬНОЕ УЧРЕЖДЕНИЕ СРЕДНЯЯ ОБЩЕОБРАЗОВАТЕЛЬНАЯ ШКОЛА № 3 Г. ЮЖИ ИВАНОВСКОЙ ОБЛАСТИ</t>
  </si>
  <si>
    <t xml:space="preserve">3726003060</t>
  </si>
  <si>
    <t xml:space="preserve">МУНИЦИПАЛЬНОЕ БЮДЖЕТНОЕ ДОШКОЛЬНОЕ ОБРАЗОВАТЕЛЬНОЕ УЧРЕЖДЕНИЕ ДЕТСКИЙ САД "СВЕТЛЯЧОК" Г.ЮЖИ</t>
  </si>
  <si>
    <t xml:space="preserve">3726003046</t>
  </si>
  <si>
    <t xml:space="preserve">МУНИЦИПАЛЬНОЕ БЮДЖЕТНОЕ ДОШКОЛЬНОЕ ОБРАЗОВАТЕЛЬНОЕ УЧРЕЖДЕНИЕ ДЕТСКИЙ САД ОБЩЕРАЗВИВАЮЩЕГО ВИДА "СОЛНЫШКО" Г.ЮЖИ</t>
  </si>
  <si>
    <t xml:space="preserve">3726003021</t>
  </si>
  <si>
    <t xml:space="preserve">Муниципальное бюджетное учреждение дополнительного образования   «Детско-юношеский центр»</t>
  </si>
  <si>
    <t xml:space="preserve">3726003007</t>
  </si>
  <si>
    <t xml:space="preserve">ФЕДЕРАЛЬНОЕ КАЗЕННОЕ УЧРЕЖДЕНИЕ "ЛЕЧЕБНОЕ ИСПРАВИТЕЛЬНОЕ УЧРЕЖДЕНИЕ № 8 УПРАВЛЕНИЯ ФЕДЕРАЛЬНОЙ СЛУЖБЫ ИСПОЛНЕНИЯ НАКАЗАНИЙ ПО ИВАНОВСКОЙ ОБЛАСТИ"</t>
  </si>
  <si>
    <t xml:space="preserve">3726002726</t>
  </si>
  <si>
    <t xml:space="preserve">Федеральное казенное учреждение «База материально- технического 
и военного снабжения» Управление Федеральной службы исполнения
наказаний по Ивановской области</t>
  </si>
  <si>
    <t xml:space="preserve">3726002652</t>
  </si>
  <si>
    <t xml:space="preserve">Индивидуальный предприниматель Аношина Ольга Сергеевна</t>
  </si>
  <si>
    <t xml:space="preserve">372600167590</t>
  </si>
  <si>
    <t xml:space="preserve">Индивидуальный предприниматель Карюка Юлия Валерьевна</t>
  </si>
  <si>
    <t xml:space="preserve">372600161630</t>
  </si>
  <si>
    <t xml:space="preserve">Индивидуальный предприниматель Жукова Наталья Юрьевна</t>
  </si>
  <si>
    <t xml:space="preserve">372600147058</t>
  </si>
  <si>
    <t xml:space="preserve">БЮДЖЕТНОЕ УЧРЕЖДЕНИЕ СОЦИАЛЬНОГО ОБСЛУЖИВАНИЯ ИВАНОВСКОЙ ОБЛАСТИ "ЮЖСКИЙ ЦЕНТР СОЦИАЛЬНОГО ОБСЛУЖИВАНИЯ"</t>
  </si>
  <si>
    <t xml:space="preserve">3726001306</t>
  </si>
  <si>
    <t xml:space="preserve">Индивидуальный предприниматель Муратова Наталья Вадимовна</t>
  </si>
  <si>
    <t xml:space="preserve">372600123603</t>
  </si>
  <si>
    <t xml:space="preserve">ОТДЕЛ ОБРАЗОВАНИЯ АДМИНИСТРАЦИИ ЮЖСКОГО МУНИЦИПАЛЬНОГО РАЙОНА</t>
  </si>
  <si>
    <t xml:space="preserve">3726001200</t>
  </si>
  <si>
    <t xml:space="preserve">Индивидуальный предприниматель Тепляков Дмитрий Евгеньевич</t>
  </si>
  <si>
    <t xml:space="preserve">372600094550</t>
  </si>
  <si>
    <t xml:space="preserve">Индивидуальный предприниматель Красильникова Наталья Яковлевна</t>
  </si>
  <si>
    <t xml:space="preserve">372600076270</t>
  </si>
  <si>
    <t xml:space="preserve">Индивидуальный предприниматель Усикова Валентина Викторовна</t>
  </si>
  <si>
    <t xml:space="preserve">372600068952</t>
  </si>
  <si>
    <t xml:space="preserve">Индивидуальный предприниматель Николаев Александр Васильевич</t>
  </si>
  <si>
    <t xml:space="preserve">372600056442</t>
  </si>
  <si>
    <t xml:space="preserve">Индивидуальный предприниматель Карпов Виктор Борисович</t>
  </si>
  <si>
    <t xml:space="preserve">372600050666</t>
  </si>
  <si>
    <t xml:space="preserve">Индивидуальный предприниматель Селиванова Лариса Викторовна</t>
  </si>
  <si>
    <t xml:space="preserve">372600047536</t>
  </si>
  <si>
    <t xml:space="preserve">Общество с ограниченной ответственностью Дом отдыха "Южский"</t>
  </si>
  <si>
    <t xml:space="preserve">3726000461</t>
  </si>
  <si>
    <t xml:space="preserve">Индивидуальный предприниматель Марков Павел Геннадьевич</t>
  </si>
  <si>
    <t xml:space="preserve">372600043443</t>
  </si>
  <si>
    <t xml:space="preserve">Индивидуальный предприниматель Мочалов Михаил Адольфович</t>
  </si>
  <si>
    <t xml:space="preserve">372600038309</t>
  </si>
  <si>
    <t xml:space="preserve">Межмуниципальный отдел Министерства внутренних дел Российской Федерации "Южский"</t>
  </si>
  <si>
    <t xml:space="preserve">3726000327</t>
  </si>
  <si>
    <t xml:space="preserve">Индивидуальный предприниматель Борисова Надежда Павловна</t>
  </si>
  <si>
    <t xml:space="preserve">372600031328</t>
  </si>
  <si>
    <t xml:space="preserve">Областное государственное казенное учреждение "Южское лесничество"</t>
  </si>
  <si>
    <t xml:space="preserve">3726000310</t>
  </si>
  <si>
    <t xml:space="preserve">Индивидуальный предприниматель Савельичева Татьяна Вячеславовна</t>
  </si>
  <si>
    <t xml:space="preserve">372600029255</t>
  </si>
  <si>
    <t xml:space="preserve">Акционерное общество Южский хлебокомбинат</t>
  </si>
  <si>
    <t xml:space="preserve">3726000221</t>
  </si>
  <si>
    <t xml:space="preserve">Индивидуальный предприниматель Муртузаев Рафиг Джумшуд Оглы</t>
  </si>
  <si>
    <t xml:space="preserve">372600019070</t>
  </si>
  <si>
    <t xml:space="preserve">Южское Районное потребительское общество</t>
  </si>
  <si>
    <t xml:space="preserve">3726000180</t>
  </si>
  <si>
    <t xml:space="preserve">Индивидуальный предприниматель Корокина Марина Александровна</t>
  </si>
  <si>
    <t xml:space="preserve">372600015446</t>
  </si>
  <si>
    <t xml:space="preserve">Индивидуальный предприниматель Любимова Наталья Владимировна</t>
  </si>
  <si>
    <t xml:space="preserve">372600012558</t>
  </si>
  <si>
    <t xml:space="preserve">Индивидуальный предприниматель Вердиев Губад Межлум оглы</t>
  </si>
  <si>
    <t xml:space="preserve">372600007981</t>
  </si>
  <si>
    <t xml:space="preserve">Индивидуальный предприниматель Григорян Варужан Грантович</t>
  </si>
  <si>
    <t xml:space="preserve">372600006145</t>
  </si>
  <si>
    <t xml:space="preserve">Общество с ограниченной ответственностью "Колхоз имени Крупской"</t>
  </si>
  <si>
    <t xml:space="preserve">3725008193</t>
  </si>
  <si>
    <t xml:space="preserve">Общество с ограничеснной ответственностью "Теплотехническая компания"</t>
  </si>
  <si>
    <t xml:space="preserve">3725007841</t>
  </si>
  <si>
    <t xml:space="preserve">ОБЩЕСТВО С ОГРАНИЧЕННОЙ ОТВЕТСТВЕННОСТЬЮ "ФЕНИКС"</t>
  </si>
  <si>
    <t xml:space="preserve">3725007545</t>
  </si>
  <si>
    <t xml:space="preserve">Индивидуальный предприниматель Макушин Николай Вадимович</t>
  </si>
  <si>
    <t xml:space="preserve">372500667110</t>
  </si>
  <si>
    <t xml:space="preserve">ОБЩЕСТВО С ОГРАНИЧЕННОЙ ОТВЕТСТВЕННОСТЬЮ "КЛОЧКОВО"</t>
  </si>
  <si>
    <t xml:space="preserve">3725006510</t>
  </si>
  <si>
    <t xml:space="preserve">Сельскохозяйственный производственный кооператив "Перемиловский"</t>
  </si>
  <si>
    <t xml:space="preserve">3725006291</t>
  </si>
  <si>
    <t xml:space="preserve">Общество ограниченной ответственности "Шуя коппродукт"</t>
  </si>
  <si>
    <t xml:space="preserve">3725006260</t>
  </si>
  <si>
    <t xml:space="preserve">Сельскохозяйственный производственный кооператив (колхоз) "Центральный"</t>
  </si>
  <si>
    <t xml:space="preserve">3725005820</t>
  </si>
  <si>
    <t xml:space="preserve">Товарищество на вере "Рассвет и компания"</t>
  </si>
  <si>
    <t xml:space="preserve">3725005812</t>
  </si>
  <si>
    <t xml:space="preserve">ОСТАПОВСКОЕ МУНИЦИПАЛЬНОЕ ДОШКОЛЬНОЕ ОБРАЗОВАТЕЛЬНОЕ УЧРЕЖДЕНИЕ</t>
  </si>
  <si>
    <t xml:space="preserve">3725004914</t>
  </si>
  <si>
    <t xml:space="preserve">Муниципальное общеобразовательное учреждение «Пустошенская основная школа»</t>
  </si>
  <si>
    <t xml:space="preserve">3725004657</t>
  </si>
  <si>
    <t xml:space="preserve">областное государственное казённое образовательное учреждение для детей-сирот и детей, оставшихся без попечения родителей, "Васильевский детский дом" </t>
  </si>
  <si>
    <t xml:space="preserve">3725003413</t>
  </si>
  <si>
    <t xml:space="preserve">Муниципальное унитарное предприятие жилищно-коммунального хозяйства п.Колобово Шуйского района Ивановской области</t>
  </si>
  <si>
    <t xml:space="preserve">3725003124</t>
  </si>
  <si>
    <t xml:space="preserve">Индивидуальный предприниматель Грачев Дмитрий Викторович</t>
  </si>
  <si>
    <t xml:space="preserve">372500292125</t>
  </si>
  <si>
    <t xml:space="preserve">Областное государственное бюджетное профессиональное образовательное учреждение "Шуйский технологический колледж"</t>
  </si>
  <si>
    <t xml:space="preserve">3725002378</t>
  </si>
  <si>
    <t xml:space="preserve">СЕЛЬСКОХОЗЯЙСТВЕННЫЙ ПРОИЗВОДСТВЕННЫЙ КООПЕРАТИВ (КОЛХОЗ) "МИЛЮКОВСКИЙ"</t>
  </si>
  <si>
    <t xml:space="preserve">3725000878</t>
  </si>
  <si>
    <t xml:space="preserve">Сельскохозяйственный производственный кооператив "Афанасьевский"</t>
  </si>
  <si>
    <t xml:space="preserve">3725000839</t>
  </si>
  <si>
    <t xml:space="preserve">Областное государственное казенное учреждение «Шуйское лесничество»</t>
  </si>
  <si>
    <t xml:space="preserve">3725000814</t>
  </si>
  <si>
    <t xml:space="preserve">Общество с ограничеснной ответственностью "Васильевский лесокомбинат"</t>
  </si>
  <si>
    <t xml:space="preserve">3725000733</t>
  </si>
  <si>
    <t xml:space="preserve">Сельскохозяйственный производственный кооператив - колхоз им. Арсения</t>
  </si>
  <si>
    <t xml:space="preserve">3725000691</t>
  </si>
  <si>
    <t xml:space="preserve">Глава крестьянского (фермерского) хозяйства Котомин Иван Александрович</t>
  </si>
  <si>
    <t xml:space="preserve">372500065362</t>
  </si>
  <si>
    <t xml:space="preserve">ШУЙСКОЕ РАЙОННОЕ ПОТРЕБИТЕЛЬСКОЕ ОБЩЕСТВО</t>
  </si>
  <si>
    <t xml:space="preserve">3725000444</t>
  </si>
  <si>
    <t xml:space="preserve">СЕЛЬСКОХОЗЯЙСТВЕННЫЙ ПРОИЗВОДСТВЕННЫЙ КООПЕРАТИВ - КОЛХОЗ "АРЕФИНСКИЙ"</t>
  </si>
  <si>
    <t xml:space="preserve">3725000194</t>
  </si>
  <si>
    <t xml:space="preserve">Муниципальное казенное  учреждение "Культурно-досуговый комплекс Большеклочковского сельского поселения" </t>
  </si>
  <si>
    <t xml:space="preserve">3724019114</t>
  </si>
  <si>
    <t xml:space="preserve">Общество с ограниченной ответственностью "Сельскохозяйственное предприятие "Нельша"</t>
  </si>
  <si>
    <t xml:space="preserve">3724019001</t>
  </si>
  <si>
    <t xml:space="preserve">Общество с ограниченной ответственностью "Ивагропром"</t>
  </si>
  <si>
    <t xml:space="preserve">3724018939</t>
  </si>
  <si>
    <t xml:space="preserve">Муниципальное унитарное предприятие жилищно-коммунального хозяйства Тейковского муниципального района</t>
  </si>
  <si>
    <t xml:space="preserve">3724004950</t>
  </si>
  <si>
    <t xml:space="preserve">Общество с ограниченной ответственностью «Курорт Оболсуново»</t>
  </si>
  <si>
    <t xml:space="preserve">3724004407</t>
  </si>
  <si>
    <t xml:space="preserve">Общество с ограниченной ответственностью "Морозовское лесопромышленное предприятие"</t>
  </si>
  <si>
    <t xml:space="preserve">3724004118</t>
  </si>
  <si>
    <t xml:space="preserve">МУНИЦИПАЛЬНОЕ КАЗЕННОЕ ДОШКОЛЬНОЕ ОБРАЗОВАТЕЛЬНОЕ УЧРЕЖДЕНИЕ ТЕЙКОВСКОГО МУНИЦИПАЛЬНОГО РАЙОНА ДЕТСКИЙ САД "ВАСИЛЕК"</t>
  </si>
  <si>
    <t xml:space="preserve">3724004012</t>
  </si>
  <si>
    <t xml:space="preserve">МУНИЦИПАЛЬНОЕ КАЗЕННОЕ ОБЩЕОБРАЗОВАТЕЛЬНОЕ УЧРЕЖДЕНИЕ ТЕЙКОВСКОГО МУНИЦИПАЛЬНОГО РАЙОНА "ЕЛХОВСКАЯ ОСНОВНАЯ ОБЩЕОБРАЗОВАТЕЛЬНАЯ ШКОЛА"</t>
  </si>
  <si>
    <t xml:space="preserve">3724003499</t>
  </si>
  <si>
    <t xml:space="preserve">МУНИЦИПАЛЬНОЕ БЮДЖЕТНОЕ ОБЩЕОБРАЗОВАТЕЛЬНОЕ УЧРЕЖДЕНИЕ ТЕЙКОВСКОГО МУНИЦИПАЛЬНОГО РАЙОНА "НЕРЛЬСКАЯ СРЕДНЯЯ ОБЩЕОБРАЗОВАТЕЛЬНАЯ ШКОЛА"</t>
  </si>
  <si>
    <t xml:space="preserve">3724003481</t>
  </si>
  <si>
    <t xml:space="preserve">Областное государственное бюджетное профессиональное образовательное учреждение Тейковский индустриальный колледж имени Героя Советского союза А.П. Буланова</t>
  </si>
  <si>
    <t xml:space="preserve">3724001318</t>
  </si>
  <si>
    <t xml:space="preserve">Областное государственное казенное учреждение "Тейковское лесничество"</t>
  </si>
  <si>
    <t xml:space="preserve">3724000480</t>
  </si>
  <si>
    <t xml:space="preserve">ОТКРЫТОЕ АКЦИОНЕРНОЕ ОБЩЕСТВО "ТЕЙКОВСКИЙ МОЛОЧНЫЙ ЗАВОД"</t>
  </si>
  <si>
    <t xml:space="preserve">3724000096</t>
  </si>
  <si>
    <t xml:space="preserve">Общество с ограниченной ответственностью "Тепловик"</t>
  </si>
  <si>
    <t xml:space="preserve">3722003260</t>
  </si>
  <si>
    <t xml:space="preserve">СЕЛЬСКОХОЗЯЙСТВЕННЫЙ ПРОИЗВОДСТВЕННЫЙ КООПЕРАТИВ КОЛХОЗ "ГОРЯЧЕВСКИЙ"</t>
  </si>
  <si>
    <t xml:space="preserve">3722003180</t>
  </si>
  <si>
    <t xml:space="preserve">САВИНСКОЕ МУНИЦИПАЛЬНОЕ УНИТАРНОЕ ТОРГОВО-ПОСРЕДНИЧЕСКОЕ ПРЕДПРИЯТИЕ "АЛЬТЕРНАТИВА - 2"</t>
  </si>
  <si>
    <t xml:space="preserve">3722002997</t>
  </si>
  <si>
    <t xml:space="preserve">МУНИЦИПАЛЬНОЕ БЮДЖЕТНОЕ ОБЩЕОБРАЗОВАТЕЛЬНОЕ УЧРЕЖДЕНИЕ САВИНСКАЯ СРЕДНЯЯ ШКОЛА</t>
  </si>
  <si>
    <t xml:space="preserve">3722002732</t>
  </si>
  <si>
    <t xml:space="preserve">ЗАКРЫТОЕ АКЦИОНЕРНОЕ ОБЩЕСТВО "НАДЕЖДА"</t>
  </si>
  <si>
    <t xml:space="preserve">3722000340</t>
  </si>
  <si>
    <t xml:space="preserve">Общество с ограниченной ответственностью  "Дом Быта"</t>
  </si>
  <si>
    <t xml:space="preserve">3722000333</t>
  </si>
  <si>
    <t xml:space="preserve">Сельскохозяйственный производственный кооператив "Родина"</t>
  </si>
  <si>
    <t xml:space="preserve">3722000301</t>
  </si>
  <si>
    <t xml:space="preserve">Сельскохозяйственный производственный кооператив "Панинское"</t>
  </si>
  <si>
    <t xml:space="preserve">3722000277</t>
  </si>
  <si>
    <t xml:space="preserve">СЕЛЬСКОХОЗЯЙСТВЕННЫЙ ПРОИЗВОДСТВЕННЫЙ КООПЕРАТИВ (КОЛХОЗ) "САВИНО"</t>
  </si>
  <si>
    <t xml:space="preserve">3722000118</t>
  </si>
  <si>
    <t xml:space="preserve">Индивидуальный предприниматель Румянцев Максим Александрович</t>
  </si>
  <si>
    <t xml:space="preserve">372103410559</t>
  </si>
  <si>
    <t xml:space="preserve">Индивидуальный предприниматель Блинов Алексей Владимирович</t>
  </si>
  <si>
    <t xml:space="preserve">372102762156</t>
  </si>
  <si>
    <t xml:space="preserve">ОБЩЕСТВО С ОГРАНИЧЕННОЙ ОТВЕТСТВЕННОСТЬЮ "ЭНЕРГЕТИК"</t>
  </si>
  <si>
    <t xml:space="preserve">3721008266</t>
  </si>
  <si>
    <t xml:space="preserve">Общества с ограниченной ответственностью «Родниковское автотранспортное предприятие»</t>
  </si>
  <si>
    <t xml:space="preserve">3721008241</t>
  </si>
  <si>
    <t xml:space="preserve">Общество с ограниченной ответственностью «Машино-технологическая станция»</t>
  </si>
  <si>
    <t xml:space="preserve">3721008065</t>
  </si>
  <si>
    <t xml:space="preserve">ЗАКРЫТОЕ АКЦИОНЕРНОЕ ОБЩЕСТВО "РОДНИКОВСКИЙ МАШИНОСТРОИТЕЛЬНЫЙ ЗАВОД"</t>
  </si>
  <si>
    <t xml:space="preserve">3721006639</t>
  </si>
  <si>
    <t xml:space="preserve">Закрытое акционерное общество "Племзавод "Заря"</t>
  </si>
  <si>
    <t xml:space="preserve">3721006406</t>
  </si>
  <si>
    <t xml:space="preserve">Бюджетное государственное учреждение Ивановской области «Родниковская районная станция по борьбе с болезнями животных»</t>
  </si>
  <si>
    <t xml:space="preserve">3721006156</t>
  </si>
  <si>
    <t xml:space="preserve">Управление Пенсионного фонда Российской Федерации (государственное учреждение) в Родниковском муниципальном районе Ивановской области</t>
  </si>
  <si>
    <t xml:space="preserve">3721005515</t>
  </si>
  <si>
    <t xml:space="preserve">Общество с ограниченной ответственностью кафе "Встреча"</t>
  </si>
  <si>
    <t xml:space="preserve">3721005480</t>
  </si>
  <si>
    <t xml:space="preserve">Областное государственное казенное учреждение "Родниковский центр занятости населения"</t>
  </si>
  <si>
    <t xml:space="preserve">3721005427</t>
  </si>
  <si>
    <t xml:space="preserve">Общество с ограниченной ответственностью "Лорес"</t>
  </si>
  <si>
    <t xml:space="preserve">3721004543</t>
  </si>
  <si>
    <t xml:space="preserve">Бюджетное учреждение социального обслуживания Ивановской области "Родниковский комплексный центр социального обслуживания населения"</t>
  </si>
  <si>
    <t xml:space="preserve">3721003959</t>
  </si>
  <si>
    <t xml:space="preserve">ОБЛАСТНОЕ ГОСУДАРСТВЕННОЕ БЮДЖЕТНОЕ ПРОФЕССИОНАЛЬНОЕ ОБРАЗОВАТЕЛЬНОЕ УЧРЕЖДЕНИЕ "РОДНИКОВСКИЙ ПОЛИТЕХНИЧЕСКИЙ КОЛЛЕДЖ"</t>
  </si>
  <si>
    <t xml:space="preserve">3721002384</t>
  </si>
  <si>
    <t xml:space="preserve">Межмуниципальный отдел Министерства внутренних дел Российской Федерации "Родниковский"</t>
  </si>
  <si>
    <t xml:space="preserve">3721002296</t>
  </si>
  <si>
    <t xml:space="preserve">Общество с ограниченной ответственностью "Мечта"</t>
  </si>
  <si>
    <t xml:space="preserve">3721002095</t>
  </si>
  <si>
    <t xml:space="preserve">Областное бюджетное учреждение здравоохранения «Родниковская центральная районная больница»</t>
  </si>
  <si>
    <t xml:space="preserve">3721001662</t>
  </si>
  <si>
    <t xml:space="preserve">СЕЛЬСКОХОЗЯЙСТВЕННЫЙ ПРОИЗВОДСТВЕННЫЙ КООПЕРАТИВ "БОЛЬШЕВИК"</t>
  </si>
  <si>
    <t xml:space="preserve">3721001278</t>
  </si>
  <si>
    <t xml:space="preserve">Сельскохозяйственный производственный кооператив имени Фрунзе </t>
  </si>
  <si>
    <t xml:space="preserve">3721001197</t>
  </si>
  <si>
    <t xml:space="preserve">Индивидуальный предприниматель Смирнов Михаил Александрович</t>
  </si>
  <si>
    <t xml:space="preserve">372100114738</t>
  </si>
  <si>
    <t xml:space="preserve">Сельскохозяйственный производственный кооператив "Возрождение"</t>
  </si>
  <si>
    <t xml:space="preserve">3721001133</t>
  </si>
  <si>
    <t xml:space="preserve">Сельскохозяйственный производственный кооператив "ИСКРА"</t>
  </si>
  <si>
    <t xml:space="preserve">3721001052</t>
  </si>
  <si>
    <t xml:space="preserve">Сельскохозяйственный производственный кооператив "Руссия"</t>
  </si>
  <si>
    <t xml:space="preserve">3721000980</t>
  </si>
  <si>
    <t xml:space="preserve">Индивидуальный предприниматель Густов Владимир Евгеньевич</t>
  </si>
  <si>
    <t xml:space="preserve">372100090195</t>
  </si>
  <si>
    <t xml:space="preserve">Глава крестьянского (фермерского) хозяйства Чернышев Александр Петрович</t>
  </si>
  <si>
    <t xml:space="preserve">372100071178</t>
  </si>
  <si>
    <t xml:space="preserve">Индивидуальный предприниматель Потапов Юрий Леонидович</t>
  </si>
  <si>
    <t xml:space="preserve">372100070826</t>
  </si>
  <si>
    <t xml:space="preserve">Родниковское районное потребительское общество</t>
  </si>
  <si>
    <t xml:space="preserve">3721000556</t>
  </si>
  <si>
    <t xml:space="preserve">Индивидуальный предприниматель Колесов Сергей Олегович</t>
  </si>
  <si>
    <t xml:space="preserve">372100051661</t>
  </si>
  <si>
    <t xml:space="preserve">Индивидуальный предприниматель Блинов Борис Вениаминович</t>
  </si>
  <si>
    <t xml:space="preserve">372100048605</t>
  </si>
  <si>
    <t xml:space="preserve">Индивидуальный предприниматель Зайцев Михаил Анатольевич</t>
  </si>
  <si>
    <t xml:space="preserve">372100023590</t>
  </si>
  <si>
    <t xml:space="preserve">Индивидуальный предприниматель Стройков Михаил Аркадьевич</t>
  </si>
  <si>
    <t xml:space="preserve">372100007077</t>
  </si>
  <si>
    <t xml:space="preserve">Индивидуальный предприниматель Павлов Александр Вячеславович</t>
  </si>
  <si>
    <t xml:space="preserve">372100004710</t>
  </si>
  <si>
    <t xml:space="preserve">Муниципальное казенное учреждение Верхнеландеховский финансово-методический центр</t>
  </si>
  <si>
    <t xml:space="preserve">3720007037</t>
  </si>
  <si>
    <t xml:space="preserve">УПРАВЛЕНИЕ МУНИЦИПАЛЬНОГО ХОЗЯЙСТВА АДМИНИСТРАЦИИ ВЕРХНЕЛАНДЕХОВСКОГО МУНИЦИПАЛЬНОГО РАЙОНА</t>
  </si>
  <si>
    <t xml:space="preserve">3720007012</t>
  </si>
  <si>
    <t xml:space="preserve">Общество с ограниченной ответственностью
«Тепло-город»</t>
  </si>
  <si>
    <t xml:space="preserve">3720006883</t>
  </si>
  <si>
    <t xml:space="preserve">МУНИЦИПАЛЬНОЕ КАЗЕННОЕ УЧРЕЖДЕНИЕ "МНОГОФУНКЦИОНАЛЬНЫЙ ЦЕНТР ПРЕДОСТАВЛЕНИЯ ГОСУДАРСТВЕННЫХ И МУНИЦИПАЛЬНЫХ УСЛУГ "МОИ ДОКУМЕНТЫ" ЮРЬЕВЕЦКОГО МУНИЦИПАЛЬНОГО РАЙОНА ИВАНОВСКОЙ ОБЛАСТИ"</t>
  </si>
  <si>
    <t xml:space="preserve">3720006844</t>
  </si>
  <si>
    <t xml:space="preserve">Общество с ограниченной ответственностью "Завод тренажерного оборудования Кинезис"</t>
  </si>
  <si>
    <t xml:space="preserve">3720006474</t>
  </si>
  <si>
    <t xml:space="preserve">Общество с ограниченной ответственностью "Милана"</t>
  </si>
  <si>
    <t xml:space="preserve">3720006347</t>
  </si>
  <si>
    <t xml:space="preserve">Муниципальное учреждение казенного типа "Методический кабинет"</t>
  </si>
  <si>
    <t xml:space="preserve">3720006019</t>
  </si>
  <si>
    <t xml:space="preserve">Муниципальное унитарное предприятие Администрации Пучежского городского поселения Ивановской области «Пучежская сетевая компания».</t>
  </si>
  <si>
    <t xml:space="preserve">3720006001</t>
  </si>
  <si>
    <t xml:space="preserve">Муниципальное бюджетное учреждение "Лухский многофункциональный центр предоставления государственных и муниципальных услуг"</t>
  </si>
  <si>
    <t xml:space="preserve">3720005230</t>
  </si>
  <si>
    <t xml:space="preserve">Общество с ограниченной ответственностью "Лекарь"</t>
  </si>
  <si>
    <t xml:space="preserve">3720005022</t>
  </si>
  <si>
    <t xml:space="preserve">Общество с ограниченной ответственностью "Управляющая компания"</t>
  </si>
  <si>
    <t xml:space="preserve">3720004950</t>
  </si>
  <si>
    <t xml:space="preserve">МУНИЦИПАЛЬНОЕ УЧРЕЖДЕНИЕ КУЛЬТУРНО-ДОСУГОВЫЙ КОМПЛЕКС ТИМИРЯЗЕВСКОГО СЕЛЬСКОГО ПОСЕЛЕНИЯ ЛУХСКОГО МУНИЦИПАЛЬНОГО РАЙОНА ИВАНОВСКОЙ ОБЛАСТИ</t>
  </si>
  <si>
    <t xml:space="preserve">3720004389</t>
  </si>
  <si>
    <t xml:space="preserve">Муниципальное учреждение "Культурно-досуговый комплекс Порздневского сельского поселения Лухского муниципального района Ивановской области"</t>
  </si>
  <si>
    <t xml:space="preserve">3720004371</t>
  </si>
  <si>
    <t xml:space="preserve">Муниципальное казенное общеобразовательное учреждение Беклемищенская начальная школа-детский сад</t>
  </si>
  <si>
    <t xml:space="preserve">3720004325</t>
  </si>
  <si>
    <t xml:space="preserve">Общество с ограниченной ответственностью "Теплоцентраль"</t>
  </si>
  <si>
    <t xml:space="preserve">3720004036</t>
  </si>
  <si>
    <t xml:space="preserve">Открытое акционерное общество "ЗАРЯ" </t>
  </si>
  <si>
    <t xml:space="preserve">3720003988</t>
  </si>
  <si>
    <t xml:space="preserve">Муниципальное казенное учреждение «Симаковский центр культуры и досуга»</t>
  </si>
  <si>
    <t xml:space="preserve">3720003787</t>
  </si>
  <si>
    <t xml:space="preserve">Муниципальное учреждение культуры "Библиотека" Нижнеландеховского сельского поселения Пестяковского района Ивановской области</t>
  </si>
  <si>
    <t xml:space="preserve">3720003699</t>
  </si>
  <si>
    <t xml:space="preserve">Муниципальное учреждение культуры "Дом культуры и досуга" Нижнеландеховского сельского поселения</t>
  </si>
  <si>
    <t xml:space="preserve">3720003681</t>
  </si>
  <si>
    <t xml:space="preserve">Общество с ограниченной ответственностью "Мясоперерабатывающая компания г. Пучеж"</t>
  </si>
  <si>
    <t xml:space="preserve">3720003064</t>
  </si>
  <si>
    <t xml:space="preserve">Индивидуальный предприниматель Гериба Игорь Стасович</t>
  </si>
  <si>
    <t xml:space="preserve">372000299933</t>
  </si>
  <si>
    <t xml:space="preserve">Областное государственное казенное учреждение "Пучежский центр занятости населения"</t>
  </si>
  <si>
    <t xml:space="preserve">3720002737</t>
  </si>
  <si>
    <t xml:space="preserve">Межмуниципальный отдел Министерства внутренних дел Российской Федерации «Пучежский»</t>
  </si>
  <si>
    <t xml:space="preserve">3720001758</t>
  </si>
  <si>
    <t xml:space="preserve">ОБЛАСТНОЕ ГОСУДАРСТВЕННОЕ КАЗЕННОЕ ОБЩЕОБРАЗОВАТЕЛЬНОЕ УЧРЕЖДЕНИЕ "ПУЧЕЖСКАЯ КОРРЕКЦИОННАЯ ШКОЛА-ИНТЕРНАТ"</t>
  </si>
  <si>
    <t xml:space="preserve">3720001684</t>
  </si>
  <si>
    <t xml:space="preserve">ОБЛАСТНОЕ ГОСУДАРСТВЕННОЕ КАЗЕННОЕ УЧРЕЖДЕНИЕ "ПУЧЕЖСКОЕ ЛЕСНИЧЕСТВО"</t>
  </si>
  <si>
    <t xml:space="preserve">3720001003</t>
  </si>
  <si>
    <t xml:space="preserve">Открытое Акционерное Общество "Пучежский сыродельный завод"</t>
  </si>
  <si>
    <t xml:space="preserve">3720000144</t>
  </si>
  <si>
    <t xml:space="preserve">Акционерное общество «Пучежская машинно-технологическая станция»</t>
  </si>
  <si>
    <t xml:space="preserve">3720000137</t>
  </si>
  <si>
    <t xml:space="preserve">СЕЛЬСКОХОЗЯЙСТВЕННЫЙ ПРОИЗВОДСТВЕННЫЙ КООПЕРАТИВ ПЛЕМЕННОЙ ЗАВОД "ЛЕНИНСКИЙ ПУТЬ"</t>
  </si>
  <si>
    <t xml:space="preserve">3720000070</t>
  </si>
  <si>
    <t xml:space="preserve">Муниципальное унитарное предприятие Приволжского муниципального района "Приволжское теплоэнергетическое предприятие"</t>
  </si>
  <si>
    <t xml:space="preserve">3719009495</t>
  </si>
  <si>
    <t xml:space="preserve">БЮДЖЕТНОЕ ГОСУДАРСТВЕННОЕ УЧРЕЖДЕНИЕ ИВАНОВСКОЙ ОБЛАСТИ "ПРИВОЛЖСКАЯ РАЙОННАЯ СТАНЦИЯ ПО БОРЬБЕ С БОЛЕЗНЯМИ ЖИВОТНЫХ"</t>
  </si>
  <si>
    <t xml:space="preserve">3719005170</t>
  </si>
  <si>
    <t xml:space="preserve">Общество с ограниченной отвественностью "Фабрика "Приволжский Ювелир"</t>
  </si>
  <si>
    <t xml:space="preserve">3719005081</t>
  </si>
  <si>
    <t xml:space="preserve">Закрытое акционерное общество Приволжский ювелирный завод "Красная пресня"</t>
  </si>
  <si>
    <t xml:space="preserve">3719004049</t>
  </si>
  <si>
    <t xml:space="preserve">Областное государственное казенное общеобразовательное учреждение «Приволжская коррекционная школа-интернат»</t>
  </si>
  <si>
    <t xml:space="preserve">3719002919</t>
  </si>
  <si>
    <t xml:space="preserve">Приволжское районное потребительское общество</t>
  </si>
  <si>
    <t xml:space="preserve">3719002549</t>
  </si>
  <si>
    <t xml:space="preserve">БЮДЖЕТНОЕ СТАЦИОНАРНОЕ УЧРЕЖДЕНИЕ СОЦИАЛЬНОГО ОБСЛУЖИВАНИЯ ИВАНОВСКОЙ ОБЛАСТИ "ПЛЕССКИЙ ДОМ-ИНТЕРНАТ"</t>
  </si>
  <si>
    <t xml:space="preserve">3719002450</t>
  </si>
  <si>
    <t xml:space="preserve">Государственное бюджетное учереждение Ивановской области "Плесский государственный историко-архитектурный и художественный музей-заповедник"</t>
  </si>
  <si>
    <t xml:space="preserve">3719002080</t>
  </si>
  <si>
    <t xml:space="preserve">Муниципальное унитарное предприятие "приволжское многоотраслевое производственное объединение жилищно-коммунального хозяйства"</t>
  </si>
  <si>
    <t xml:space="preserve">3719000541</t>
  </si>
  <si>
    <t xml:space="preserve">ЧАСТНОЕ УЧРЕЖДЕНИЕ "САНАТОРИЙ "АКТЕР-ПЛЕС" ОБЩЕРОССИЙСКОЙ ОБЩЕСТВЕННОЙ ОРГАНИЗАЦИИ "СОЮЗ ТЕАТРАЛЬНЫХ ДЕЯТЕЛЕЙ РОССИЙСКОЙ ФЕДЕРАЦИИ (ВСЕРОССИЙСКОЕ ТЕАТРАЛЬНОЕ ОБЩЕСТВО)"</t>
  </si>
  <si>
    <t xml:space="preserve">3719000439</t>
  </si>
  <si>
    <t xml:space="preserve">БЮДЖЕТНОЕ УЧРЕЖДЕНИЕ СОЦИАЛЬНОГО ОБСЛУЖИВАНИЯ ИВАНОВСКОЙ ОБЛАСТИ "ПРИВОЛЖСКИЙ ЦЕНТР СОЦИАЛЬНОГО ОБСЛУЖИВАНИЯ"</t>
  </si>
  <si>
    <t xml:space="preserve">3719000340</t>
  </si>
  <si>
    <t xml:space="preserve">МУНИЦИПАЛЬНОЕ УЧРЕЖДЕНИЕ "КУЛЬТУРНО-ДОСУГОВЫЙ ЦЕНТР"</t>
  </si>
  <si>
    <t xml:space="preserve">3718002553</t>
  </si>
  <si>
    <t xml:space="preserve">Администрация Нижнеландеховского сельского поселения</t>
  </si>
  <si>
    <t xml:space="preserve">3718002352</t>
  </si>
  <si>
    <t xml:space="preserve">Товарищество на вере "Шабанов и компания"</t>
  </si>
  <si>
    <t xml:space="preserve">3718002320</t>
  </si>
  <si>
    <t xml:space="preserve">Общество с ограниченной ответственностью "Завод упаковочного оборудования"</t>
  </si>
  <si>
    <t xml:space="preserve">3718002056</t>
  </si>
  <si>
    <t xml:space="preserve">Муниципальное казенное общеобразовательное учреждение Нижнеландеховская основная школа</t>
  </si>
  <si>
    <t xml:space="preserve">3718001729</t>
  </si>
  <si>
    <t xml:space="preserve">Муниципальное казенное общеобразовательное учреждение Филятская основная школа</t>
  </si>
  <si>
    <t xml:space="preserve">3718001648</t>
  </si>
  <si>
    <t xml:space="preserve">МУНИЦИПАЛЬНОЕ КАЗЁННОЕ УЧРЕЖДЕНИЕ ДОПОЛНИТЕЛЬНОГО ОБРАЗОВАНИЯ ПЕСТЯКОВСКАЯ ДЕТСКАЯ ШКОЛА ИСКУССТВ</t>
  </si>
  <si>
    <t xml:space="preserve">3718001415</t>
  </si>
  <si>
    <t xml:space="preserve">Торговое муниципальное унитарное предприятие "Пестяковское"</t>
  </si>
  <si>
    <t xml:space="preserve">3718001158</t>
  </si>
  <si>
    <t xml:space="preserve">Администрация Пестяковского муниципального района</t>
  </si>
  <si>
    <t xml:space="preserve">3718000813</t>
  </si>
  <si>
    <t xml:space="preserve">Пестяковское районное потребительское общество</t>
  </si>
  <si>
    <t xml:space="preserve">3718000404</t>
  </si>
  <si>
    <t xml:space="preserve">Муниципальное унитарное предприятие "Пестяковское Райбытобъединение"</t>
  </si>
  <si>
    <t xml:space="preserve">3718000394</t>
  </si>
  <si>
    <t xml:space="preserve">Муниципальное унитарное предприятие "Пестяковское жилищно-коммунальное хозяйство"</t>
  </si>
  <si>
    <t xml:space="preserve">3718000387</t>
  </si>
  <si>
    <t xml:space="preserve">Индивидуальный предприниматель Шашин Василий Валентинович</t>
  </si>
  <si>
    <t xml:space="preserve">371800003510</t>
  </si>
  <si>
    <t xml:space="preserve">Индивидуальный предприниматель Земцов Виктор Сергеевич</t>
  </si>
  <si>
    <t xml:space="preserve">371700898803</t>
  </si>
  <si>
    <t xml:space="preserve">3717006040</t>
  </si>
  <si>
    <t xml:space="preserve">Общество с ограниченной ответственностью "Палехские водопроводно-канализационные сети"</t>
  </si>
  <si>
    <t xml:space="preserve">3717005583</t>
  </si>
  <si>
    <t xml:space="preserve">Общество с ограниченной ответственностью  "Палехская мануфактура"</t>
  </si>
  <si>
    <t xml:space="preserve">3717005167</t>
  </si>
  <si>
    <t xml:space="preserve">БЮДЖЕТНОЕ ГОСУДАРСТВЕННОЕ УЧРЕЖДЕНИЕ ИВАНОВСКОЙ ОБЛАСТИ "ПАЛЕХСКАЯ РАЙОННАЯ СТАНЦИЯ ПО БОРЬБЕ С БОЛЕЗНЯМИ ЖИВОТНЫХ"</t>
  </si>
  <si>
    <t xml:space="preserve">3717005135</t>
  </si>
  <si>
    <t xml:space="preserve">АКЦИОНЕРНОЕ ОБЩЕСТВО «ПАНОВО»</t>
  </si>
  <si>
    <t xml:space="preserve">3717005093</t>
  </si>
  <si>
    <t xml:space="preserve">Казенное муниципальное дошкольное образовательное учреждение детский сад №1</t>
  </si>
  <si>
    <t xml:space="preserve">3717004357</t>
  </si>
  <si>
    <t xml:space="preserve">БЮДЖЕТНОЕ УЧРЕЖДЕНИЕ СОЦИАЛЬНОГО ОБСЛУЖИВАНИЯ ИВАНОВСКОЙ ОБЛАСТИ "ПАЛЕХСКИЙ КОМПЛЕКСНЫЙ ЦЕНТР СОЦИАЛЬНОГО ОБСЛУЖИВАНИЯ НАСЕЛЕНИЯ"</t>
  </si>
  <si>
    <t xml:space="preserve">3717004090</t>
  </si>
  <si>
    <t xml:space="preserve">Бюджетное учреждение Ивановской области "Редакция газеты "Призыв"</t>
  </si>
  <si>
    <t xml:space="preserve">3717002864</t>
  </si>
  <si>
    <t xml:space="preserve">ФИНАНСОВЫЙ ОТДЕЛ АДМИНИСТРАЦИИ ПАЛЕХСКОГО МУНИЦИПАЛЬНОГО РАЙОНА</t>
  </si>
  <si>
    <t xml:space="preserve">3717002783</t>
  </si>
  <si>
    <t xml:space="preserve">Федеральное государственное бюджетное профессиональное образовательное учреждение Палехское художественное училище имени М. Горького</t>
  </si>
  <si>
    <t xml:space="preserve">3717002663</t>
  </si>
  <si>
    <t xml:space="preserve">СЕЛЬСКОХОЗЯЙСТВЕННЫЙ ПРОИЗВОДСТВЕННЫЙ КООПЕРАТИВ (КОЛХОЗ) "РАССВЕТ"</t>
  </si>
  <si>
    <t xml:space="preserve">3717000296</t>
  </si>
  <si>
    <t xml:space="preserve">Индивидуальный предприниматель Федоров Юрий Владимирович</t>
  </si>
  <si>
    <t xml:space="preserve">371700027122</t>
  </si>
  <si>
    <t xml:space="preserve">Индивидуальный предприниматель Влезько Анатолий Владимирович</t>
  </si>
  <si>
    <t xml:space="preserve">371700027059</t>
  </si>
  <si>
    <t xml:space="preserve">ОБЩЕСТВО С ОГРАНИЧЕННОЙ ОТВЕТСТВЕННОСТЬЮ "МАЙДАКОВСКИЙ ЗАВОД"</t>
  </si>
  <si>
    <t xml:space="preserve">3717000056</t>
  </si>
  <si>
    <t xml:space="preserve">Администрация Порздневского  сельского поселения</t>
  </si>
  <si>
    <t xml:space="preserve">3716002332</t>
  </si>
  <si>
    <t xml:space="preserve">АДМИНИСТРАЦИЯ РЯБОВСКОГО СЕЛЬСКОГО ПОСЕЛЕНИЯ</t>
  </si>
  <si>
    <t xml:space="preserve">3716002318</t>
  </si>
  <si>
    <t xml:space="preserve">АДМИНИСТРАЦИЯ ТИМИРЯЗЕВСКОГО СЕЛЬСКОГО ПОСЕЛЕНИЯ</t>
  </si>
  <si>
    <t xml:space="preserve">3716002300</t>
  </si>
  <si>
    <t xml:space="preserve">Администрация Благовещенского сельского поселения</t>
  </si>
  <si>
    <t xml:space="preserve">3716002290</t>
  </si>
  <si>
    <t xml:space="preserve">Администрация Лухского муниципального района Ивановской области</t>
  </si>
  <si>
    <t xml:space="preserve">3716000906</t>
  </si>
  <si>
    <t xml:space="preserve">Закрытое акционерное общество "Лухремтехпредприятие"</t>
  </si>
  <si>
    <t xml:space="preserve">3716000399</t>
  </si>
  <si>
    <t xml:space="preserve">Лухское районное потребительское общество</t>
  </si>
  <si>
    <t xml:space="preserve">3716000014</t>
  </si>
  <si>
    <t xml:space="preserve">Индивидуальный предприниматель Матвеев Александр Вячеславович</t>
  </si>
  <si>
    <t xml:space="preserve">371501166308</t>
  </si>
  <si>
    <t xml:space="preserve">Общество с ограниченной ответственностью "Новация"</t>
  </si>
  <si>
    <t xml:space="preserve">3715005605</t>
  </si>
  <si>
    <t xml:space="preserve">Областное государственное казенное учреждение «Лежневский центр занятости населения»</t>
  </si>
  <si>
    <t xml:space="preserve">3715005027</t>
  </si>
  <si>
    <t xml:space="preserve">Индивидуальный предприниматель Полетаева Алеся Леонидовна</t>
  </si>
  <si>
    <t xml:space="preserve">371500416570</t>
  </si>
  <si>
    <t xml:space="preserve">бюджетное стационарное учреждение  социального обслуживания "Хозниковский психоневрологический интернат"</t>
  </si>
  <si>
    <t xml:space="preserve">3715003750</t>
  </si>
  <si>
    <t xml:space="preserve">Общество с ограниченной ответственностью Производственно-Коммерческое Предприятие «ЭДС»</t>
  </si>
  <si>
    <t xml:space="preserve">3714486624</t>
  </si>
  <si>
    <t xml:space="preserve">АКЦИОНЕРНОЕ ОБЩЕСТВО "ИСПЫТАТЕЛЬНЫЙ СТЕНД ИВАНОВСКОЙ ГРЭС"</t>
  </si>
  <si>
    <t xml:space="preserve">3714083495</t>
  </si>
  <si>
    <t xml:space="preserve">областное государственное казенное учреждение «Комсомольский центр занятости населения»</t>
  </si>
  <si>
    <t xml:space="preserve">3714005120</t>
  </si>
  <si>
    <t xml:space="preserve">Сельскохозяйственный производствен-ный кооператив «Подозерский»</t>
  </si>
  <si>
    <t xml:space="preserve">3714000474</t>
  </si>
  <si>
    <t xml:space="preserve">Сельскохозяйственный производственный кооператив (колхоз) "Никольское"</t>
  </si>
  <si>
    <t xml:space="preserve">3714000354</t>
  </si>
  <si>
    <t xml:space="preserve">Индивидуальный предприниматель Лихачева Екатерина Андреевна</t>
  </si>
  <si>
    <t xml:space="preserve">371302228951</t>
  </si>
  <si>
    <t xml:space="preserve">бюджетное стационарное учреждение социального обслуживания Ивановской области "Боготский дом-интернат"</t>
  </si>
  <si>
    <t xml:space="preserve">3713007597</t>
  </si>
  <si>
    <t xml:space="preserve">Общество с ограниченной ответственностью "Сельскохозяйственная компания "РЕШМА"</t>
  </si>
  <si>
    <t xml:space="preserve">3713007484</t>
  </si>
  <si>
    <t xml:space="preserve">АКЦИОНЕРНОЕ ОБЩЕСТВО "ПТИЦЕФАБРИКА "КИНЕШЕМСКАЯ"</t>
  </si>
  <si>
    <t xml:space="preserve">3713007420</t>
  </si>
  <si>
    <t xml:space="preserve">Общество с ограниченной ответственностью "Свобода"</t>
  </si>
  <si>
    <t xml:space="preserve">3713007332</t>
  </si>
  <si>
    <t xml:space="preserve">Общество с ограниченной ответственностью "Транзит"</t>
  </si>
  <si>
    <t xml:space="preserve">3713006900</t>
  </si>
  <si>
    <t xml:space="preserve">Федеральное казенное учреждение "Колония-поселение №12 Управления Ведеральной службы исполнения наказаний по Ивановской области</t>
  </si>
  <si>
    <t xml:space="preserve">3713006811</t>
  </si>
  <si>
    <t xml:space="preserve">Общество с ограниченной ответственностью фирма "Хурьян"</t>
  </si>
  <si>
    <t xml:space="preserve">3713005889</t>
  </si>
  <si>
    <t xml:space="preserve">ОБЩЕСТВО С ОГРАНИЧЕННОЙ ОТВЕТСТВЕННОСТЬЮ "ЭЛИТА"</t>
  </si>
  <si>
    <t xml:space="preserve">3713005800</t>
  </si>
  <si>
    <t xml:space="preserve">ОБЩЕСТВО С ОГРАНИЧЕННОЙ ОТВЕТСТВЕННОСТЬЮ "САНАТОРИЙ ИМЕНИ СТАНКО"</t>
  </si>
  <si>
    <t xml:space="preserve">3713005769</t>
  </si>
  <si>
    <t xml:space="preserve">Федеральное казенное учреждение «Исправительная колония №4 Управления Федеральной службы исполнения наказаний по Ивановской области»</t>
  </si>
  <si>
    <t xml:space="preserve">3713005751</t>
  </si>
  <si>
    <t xml:space="preserve">ФЕДЕРАЛЬНОЕ ГОСУДАРСТВЕННОЕ БЮДЖЕТНОЕ УЧРЕЖДЕНИЕ ЗДРАВООХРАНЕНИЯ "МЕДИЦИНСКИЙ ЦЕНТР "РЕШМА" ФЕДЕРАЛЬНОГО МЕДИКО-БИОЛОГИЧЕСКОГО АГЕНТСТВА"</t>
  </si>
  <si>
    <t xml:space="preserve">3713003497</t>
  </si>
  <si>
    <t xml:space="preserve">БЮДЖЕТНОЕ УЧРЕЖДЕНИЕ СОЦИАЛЬНОГО ОБСЛУЖИВАНИЯ ИВАНОВСКОЙ ОБЛАСТИ "НАВОЛОКСКИЙ КОМПЛЕКСНЫЙ ЦЕНТР СОЦИАЛЬНОГО ОБСЛУЖИВАНИЯ НАСЕЛЕНИЯ"</t>
  </si>
  <si>
    <t xml:space="preserve">3713003063</t>
  </si>
  <si>
    <t xml:space="preserve">бюджетное стационарное учреждение социального обслуживания Ивановской области  "Кинешемский дом-интернат"</t>
  </si>
  <si>
    <t xml:space="preserve">3713002736</t>
  </si>
  <si>
    <t xml:space="preserve">Областное государственное казенное учреждение "Кинешемское лесничество"</t>
  </si>
  <si>
    <t xml:space="preserve">3713000520</t>
  </si>
  <si>
    <t xml:space="preserve">Сельскохозяйственный  производственный кооператив (колхоз) "Луч"</t>
  </si>
  <si>
    <t xml:space="preserve">3713000457</t>
  </si>
  <si>
    <t xml:space="preserve">Закрытое акционерное общество передвижная механизированная колонна "Решма"</t>
  </si>
  <si>
    <t xml:space="preserve">3713000023</t>
  </si>
  <si>
    <t xml:space="preserve">Областное государственное казенное учреждение "Ильинский центр занятости населения"</t>
  </si>
  <si>
    <t xml:space="preserve">3712002050</t>
  </si>
  <si>
    <t xml:space="preserve">Потребительское общество "Ильинское"</t>
  </si>
  <si>
    <t xml:space="preserve">3712001948</t>
  </si>
  <si>
    <t xml:space="preserve">Муниципальное бюджетное  общеобразовательное учреждение Аньковская средняя общеобразовательная школа</t>
  </si>
  <si>
    <t xml:space="preserve">3712001754</t>
  </si>
  <si>
    <t xml:space="preserve">Муниципальное бюджетное общеобразовательное учреждение Ильинская средняя общеобразовательная школа</t>
  </si>
  <si>
    <t xml:space="preserve">3712001747</t>
  </si>
  <si>
    <t xml:space="preserve">МУНИЦИПАЛЬНОЕ УНИТАРНОЕ ПРЕДПРИЯТИЕ РАЙОННОЕ МНОГООТРАСЛЕВОЕ ПРОИЗВОДСТВЕННОЕ ОБЪЕДИНЕНИЕ ЖИЛИЩНО-КОММУНАЛЬНОГО ХОЗЯЙСТВА ИЛЬИНСКОГО МУНИЦИПАЛЬНОГО РАЙОНА.</t>
  </si>
  <si>
    <t xml:space="preserve">3712001144</t>
  </si>
  <si>
    <t xml:space="preserve">ОБЛАСТНОЕ БЮДЖЕТНОЕ УЧРЕЖДЕНИЕ
ЗДРАВООХРАНЕНИЯ ИЛЬИНСКАЯ                    
ЦЕНТРАЛЬНАЯ РАЙОННАЯ БОЛЬНИЦА</t>
  </si>
  <si>
    <t xml:space="preserve">3712000503</t>
  </si>
  <si>
    <t xml:space="preserve">Открытое акционерное общество "Аньковское"</t>
  </si>
  <si>
    <t xml:space="preserve">3712000447</t>
  </si>
  <si>
    <t xml:space="preserve">ОБЛАСТНОЕ ГОСУДАРСТВЕННОЕ КАЗЕННОЕ УЧРЕЖДЕНИЕ "ИЛЬИНСКОЕ ЛЕСНИЧЕСТВО"</t>
  </si>
  <si>
    <t xml:space="preserve">3712000197</t>
  </si>
  <si>
    <t xml:space="preserve">Общество с ограниченной ответственностью Аньковская ПМК</t>
  </si>
  <si>
    <t xml:space="preserve">3712000180</t>
  </si>
  <si>
    <t xml:space="preserve">БЮДЖЕТНОЕ УЧРЕЖДЕНИЕ ИВАНОВСКОЙ ОБЛАСТИ "РЕДАКЦИЯ ГАЗЕТЫ "ЗВЕЗДА"</t>
  </si>
  <si>
    <t xml:space="preserve">3712000133</t>
  </si>
  <si>
    <t xml:space="preserve">МУНИЦИПАЛЬНОЕ БЮДЖЕТНОЕ ДОШКОЛЬНОЕ ОБРАЗОВАТЕЛЬНОЕ УЧРЕЖДЕНИЕ НОВОТАЛИЦКИЙ ДЕТСКИЙ САД "МАЛЫШ"</t>
  </si>
  <si>
    <t xml:space="preserve">3711052724</t>
  </si>
  <si>
    <t xml:space="preserve">ОБЩЕСТВО С ОГРАНИЧЕННОЙ ОТВЕТСТВЕННОСТЬЮ "РЫБПРОМСЕРВИС"</t>
  </si>
  <si>
    <t xml:space="preserve">3711052065</t>
  </si>
  <si>
    <t xml:space="preserve">ОБЩЕСТВО С ОГРАНИЧЕННОЙ ОТВЕТСТВЕННОСТЬЮ "КОЛОБОВСКИЕ ТКАНИ"</t>
  </si>
  <si>
    <t xml:space="preserve">3711050879</t>
  </si>
  <si>
    <t xml:space="preserve">ОБЩЕСТВО С ОГРАНИЧЕННОЙ ОТВЕТСТВЕННОСТЬЮ "КОММУНАЛЬНЫЕ ЭНЕРГЕТИЧЕСКИЕ СИСТЕМЫ-САВИНО"</t>
  </si>
  <si>
    <t xml:space="preserve">3711050830</t>
  </si>
  <si>
    <t xml:space="preserve">МУНИЦИПАЛЬНОЕ ПРЕДПРИЯТИЕ "ТЕПЛОСЕРВИС" ЛЕЖНЕВСКОГО МУНИЦИПАЛЬНОГО РАЙОНА ИВАНОВСКОЙ ОБЛАСТИ</t>
  </si>
  <si>
    <t xml:space="preserve">3711049471</t>
  </si>
  <si>
    <t xml:space="preserve">ОБЩЕСТВО С ОГРАНИЧЕННОЙ ОТВЕТСТВЕННОСТЬЮ "НЕФТЬТРЕЙД"</t>
  </si>
  <si>
    <t xml:space="preserve">3711048608</t>
  </si>
  <si>
    <t xml:space="preserve">ОБЩЕСТВО С ОГРАНИЧЕННОЙ ОТВЕТСТВЕННОСТЬЮ "ТЕПЛОПРОМ"</t>
  </si>
  <si>
    <t xml:space="preserve">3711048439</t>
  </si>
  <si>
    <t xml:space="preserve">Общество с ограниченной ответственностью "ИСток"</t>
  </si>
  <si>
    <t xml:space="preserve">3711047516</t>
  </si>
  <si>
    <t xml:space="preserve">Общество с ограниченной ответственностью "Виктория"</t>
  </si>
  <si>
    <t xml:space="preserve">3711045325</t>
  </si>
  <si>
    <t xml:space="preserve">ОБЩЕСТВО С ОГРАНИЧЕННОЙ ОТВЕТСТВЕННОСТЬЮ "ШВЕЙНАЯ ФАБРИКА "НАДЕЖДА"</t>
  </si>
  <si>
    <t xml:space="preserve">3711045318</t>
  </si>
  <si>
    <t xml:space="preserve">Общество с ограниченной ответственностью "Фабрика "Савинские одеяла"</t>
  </si>
  <si>
    <t xml:space="preserve">3711045300</t>
  </si>
  <si>
    <t xml:space="preserve">Общество с ограниченной ответственностью "МодТекс"</t>
  </si>
  <si>
    <t xml:space="preserve">3711045075</t>
  </si>
  <si>
    <t xml:space="preserve">Общество с ограниченной ответственностью "268 Металлообрабатывающий завод"</t>
  </si>
  <si>
    <t xml:space="preserve">3711044650</t>
  </si>
  <si>
    <t xml:space="preserve">ОБЩЕСТВО С ОГРАНИЧЕННОЙ ОТВЕТСТВЕННОСТЬЮ "НЕПКО"</t>
  </si>
  <si>
    <t xml:space="preserve">3711044321</t>
  </si>
  <si>
    <t xml:space="preserve">Администрация Лежневского сельского поселения Лежневского муниципально района Ивановской области</t>
  </si>
  <si>
    <t xml:space="preserve">3711042645</t>
  </si>
  <si>
    <t xml:space="preserve">Общество с ограниченной ответственностью "Завод пеодъемников"</t>
  </si>
  <si>
    <t xml:space="preserve">3711039850</t>
  </si>
  <si>
    <t xml:space="preserve">Общество с ограниченной ответственностью "ВИАРТ"</t>
  </si>
  <si>
    <t xml:space="preserve">3711039723</t>
  </si>
  <si>
    <t xml:space="preserve">Общество с ограниченной ответственностью "Коммунальщик Ресурс"</t>
  </si>
  <si>
    <t xml:space="preserve">3711039650</t>
  </si>
  <si>
    <t xml:space="preserve">Акционерное общество учебно-опытное хозяйство "Чернореченский"</t>
  </si>
  <si>
    <t xml:space="preserve">3711039547</t>
  </si>
  <si>
    <t xml:space="preserve">Общество с ограниченной ответственность "Строммашина"</t>
  </si>
  <si>
    <t xml:space="preserve">3711039508</t>
  </si>
  <si>
    <t xml:space="preserve">ОБЩЕСТВО С ОГРАНИЧЕННОЙ ОТВЕТСТВЕННОСТЬЮ "ГИДРОМОНТАЖ37"</t>
  </si>
  <si>
    <t xml:space="preserve">3711039000</t>
  </si>
  <si>
    <t xml:space="preserve">Общество с ограниченной ответственностью "Кохомское"</t>
  </si>
  <si>
    <t xml:space="preserve">3711037363</t>
  </si>
  <si>
    <t xml:space="preserve">Общество с ограниченной ответственностью "Партнер"</t>
  </si>
  <si>
    <t xml:space="preserve">3711036698</t>
  </si>
  <si>
    <t xml:space="preserve">Общество с ограниченной ответственностью "КохмаСклад"</t>
  </si>
  <si>
    <t xml:space="preserve">3711036232</t>
  </si>
  <si>
    <t xml:space="preserve">Общество с ограниченной ответственностью "ВЕНДОРС ГРУПП"</t>
  </si>
  <si>
    <t xml:space="preserve">3711036169</t>
  </si>
  <si>
    <t xml:space="preserve">ОБЩЕСТВО С ОГРАНИЧЕННОЙ ОТВЕТСТВЕННОСТЬЮ "СТЕЛЛИНИ.РУ"</t>
  </si>
  <si>
    <t xml:space="preserve">3711035013</t>
  </si>
  <si>
    <t xml:space="preserve">ПОТРЕБИТЕЛЬСКИЙ КООПЕРАТИВ ПО ОРГАНИЗАЦИИ ВОДОСНАБЖЕНИЯ ЧАСТНОГО СЕКТОРА СЕЛА НОВО-ТАЛИЦЫ ИВАНОВСКОГО РАЙОНА ИВАНОВСКОЙ ОБЛАСТИ "ИСТОЧНИК"</t>
  </si>
  <si>
    <t xml:space="preserve">3711034066</t>
  </si>
  <si>
    <t xml:space="preserve">ОБЩЕСТВО С ОГРАНИЧЕННОЙ ОТВЕТСТВЕННОСТЬЮ "РЕШКЕ РУС"</t>
  </si>
  <si>
    <t xml:space="preserve">3711032301</t>
  </si>
  <si>
    <t xml:space="preserve">Общество с ограниченной ответственностью "КантриМилк"</t>
  </si>
  <si>
    <t xml:space="preserve">3711030336</t>
  </si>
  <si>
    <t xml:space="preserve">ОБЩЕСТВО С ОГРАНИЧЕННОЙ ОТВЕТСТВЕННОСТЬЮ "РОСС"</t>
  </si>
  <si>
    <t xml:space="preserve">3711029595</t>
  </si>
  <si>
    <t xml:space="preserve">Общество с ограниченной ответственностью "Эве-Сприн Девелопмент"</t>
  </si>
  <si>
    <t xml:space="preserve">3711029235</t>
  </si>
  <si>
    <t xml:space="preserve">Общество с ограниченной ответственностью "ИЫЛКАтекс"</t>
  </si>
  <si>
    <t xml:space="preserve">3711028168</t>
  </si>
  <si>
    <t xml:space="preserve">Обшество с ограниченной ответственностью "СЕАН-ПЛАСТ"</t>
  </si>
  <si>
    <t xml:space="preserve">3711027929</t>
  </si>
  <si>
    <t xml:space="preserve">Общество с ограниченной ответственностью "Блок Роско Трейд"</t>
  </si>
  <si>
    <t xml:space="preserve">3711027414</t>
  </si>
  <si>
    <t xml:space="preserve">Общество с ограниченной ответственностью "ПиТ Стоп"</t>
  </si>
  <si>
    <t xml:space="preserve">3711027132</t>
  </si>
  <si>
    <t xml:space="preserve">ЗАКРЫТОЕ АКЦИОНЕРНОЕ ОБЩЕСТВО АГРОФИРМА "САБИНОВО"</t>
  </si>
  <si>
    <t xml:space="preserve">3711027037</t>
  </si>
  <si>
    <t xml:space="preserve">Общество с ограниченной ответственностью "ТехСтрой"</t>
  </si>
  <si>
    <t xml:space="preserve">3711026668</t>
  </si>
  <si>
    <t xml:space="preserve">Индивидуальный предприниматель Алемаев Николай Николаевич</t>
  </si>
  <si>
    <t xml:space="preserve">371102657880</t>
  </si>
  <si>
    <t xml:space="preserve">Общество с ограниченной ответственностью «ОбщеПив»</t>
  </si>
  <si>
    <t xml:space="preserve">3711025921</t>
  </si>
  <si>
    <t xml:space="preserve">Общество с ограниченной ответственностью "Гарант"</t>
  </si>
  <si>
    <t xml:space="preserve">3711025872</t>
  </si>
  <si>
    <t xml:space="preserve">Индивидуальный предприниматель Ступикова Наталья Сергеевна</t>
  </si>
  <si>
    <t xml:space="preserve">371102583892</t>
  </si>
  <si>
    <t xml:space="preserve">Общество с ограниченной ответственностью "Сабиновский МК"</t>
  </si>
  <si>
    <t xml:space="preserve">3711024734</t>
  </si>
  <si>
    <t xml:space="preserve">МУНИЦИПАЛЬНОЕ УНИТАРНОЕ ПРЕДПРИЯТИЕ "КОММУНАЛЬЩИК"</t>
  </si>
  <si>
    <t xml:space="preserve">3711024251</t>
  </si>
  <si>
    <t xml:space="preserve">АКЦИОНЕРНОЕ ОБЩЕСТВО "САВИНСКИЙ ВОДОКАНАЛ"</t>
  </si>
  <si>
    <t xml:space="preserve">3711024205</t>
  </si>
  <si>
    <t xml:space="preserve">Открытое акционерное общество "Савинский Теплосервис"</t>
  </si>
  <si>
    <t xml:space="preserve">3711024195</t>
  </si>
  <si>
    <t xml:space="preserve">Федеральное казенное учреждение "Колония-поселение №13" Управления федеральной службы исполнения наказаний по Ивановской области</t>
  </si>
  <si>
    <t xml:space="preserve">3711023628</t>
  </si>
  <si>
    <t xml:space="preserve">Индивидуальный предприниматель Бибиков Виталий Александрович</t>
  </si>
  <si>
    <t xml:space="preserve">371102358008</t>
  </si>
  <si>
    <t xml:space="preserve">Открытое акционерное общество «Комсервис»</t>
  </si>
  <si>
    <t xml:space="preserve">3711022670</t>
  </si>
  <si>
    <t xml:space="preserve">Общество с ограниченной ответственностью "ДомоСтрой-2"</t>
  </si>
  <si>
    <t xml:space="preserve">3711021892</t>
  </si>
  <si>
    <t xml:space="preserve">ОБЩЕСТВО С ОГРАНИЧЕННОЙ ОТВЕТСТВЕННОСТЬЮ "АГРИС"</t>
  </si>
  <si>
    <t xml:space="preserve">3711020835</t>
  </si>
  <si>
    <t xml:space="preserve">ОБЩЕСТВО С ОГРАНИЧЕННОЙ ОТВЕТСТВЕННОСТЬЮ "ОСНОВА"</t>
  </si>
  <si>
    <t xml:space="preserve">3711020747</t>
  </si>
  <si>
    <t xml:space="preserve">ОБЩЕСТВО С ОГРАНИЧЕННОЙ ОТВЕТСТВЕННОСТЬЮ "ГОРМАШИНВЕСТ"</t>
  </si>
  <si>
    <t xml:space="preserve">3711019685</t>
  </si>
  <si>
    <t xml:space="preserve">Общество с ограниченной ответственностью «Волжский Электро-Металлургический Завод»</t>
  </si>
  <si>
    <t xml:space="preserve">3711018160</t>
  </si>
  <si>
    <t xml:space="preserve">Администрация Беляницкого сельского поселения</t>
  </si>
  <si>
    <t xml:space="preserve">3711017688</t>
  </si>
  <si>
    <t xml:space="preserve">Администрация Новоталицкого сельского поселения</t>
  </si>
  <si>
    <t xml:space="preserve">3711017670</t>
  </si>
  <si>
    <t xml:space="preserve">Администрация Коляновского сельского поселения</t>
  </si>
  <si>
    <t xml:space="preserve">3711017649</t>
  </si>
  <si>
    <t xml:space="preserve">Администрация Богданихского сельского поселения</t>
  </si>
  <si>
    <t xml:space="preserve">3711017582</t>
  </si>
  <si>
    <t xml:space="preserve">АДМИНИСТРАЦИЯ КУЛИКОВСКОГО СЕЛЬСКОГО ПОСЕЛЕНИЯ</t>
  </si>
  <si>
    <t xml:space="preserve">3711017575</t>
  </si>
  <si>
    <t xml:space="preserve">Акционерное  общество "Ивановское" по племенной работе</t>
  </si>
  <si>
    <t xml:space="preserve">3711016557</t>
  </si>
  <si>
    <t xml:space="preserve">Общество с ограниченной ответственностью "ШИК"</t>
  </si>
  <si>
    <t xml:space="preserve">3711016250</t>
  </si>
  <si>
    <t xml:space="preserve">Общество с ограниченной ответственностью "Атлас"</t>
  </si>
  <si>
    <t xml:space="preserve">3711016243</t>
  </si>
  <si>
    <t xml:space="preserve">Общество с ограниченной ответственностью "Ремикс"</t>
  </si>
  <si>
    <t xml:space="preserve">3711016067</t>
  </si>
  <si>
    <t xml:space="preserve">ОБЩЕСТВО С ОГРАНИЧЕННОЙ ОТВЕТСТВЕННОСТЬЮ "МИХАЛЕВСКОЕ ЖКХ"</t>
  </si>
  <si>
    <t xml:space="preserve">3711015916</t>
  </si>
  <si>
    <t xml:space="preserve">Общество с ограниченной ответственностью "МАК-Иваново"</t>
  </si>
  <si>
    <t xml:space="preserve">3711015715</t>
  </si>
  <si>
    <t xml:space="preserve">ОБЩЕСТВО С ОГРАНИЧЕННОЙ ОТВЕТСТВЕННОСТЬЮ "НЕФТЕПАРК"</t>
  </si>
  <si>
    <t xml:space="preserve">3711015578</t>
  </si>
  <si>
    <t xml:space="preserve">3711015070</t>
  </si>
  <si>
    <t xml:space="preserve">Общество с ограниченной ответственностью "Гостиный двор"</t>
  </si>
  <si>
    <t xml:space="preserve">3711014567</t>
  </si>
  <si>
    <t xml:space="preserve">ОБЩЕСТВО С ОГРАНИЧЕННОЙ ОТВЕТСТВЕННОСТЬЮ "КОМПАНИЯ РОЛЛИС"</t>
  </si>
  <si>
    <t xml:space="preserve">3711013122</t>
  </si>
  <si>
    <t xml:space="preserve">Общество с ограниченной ответственностью "Верхневолжский Сервисный Металло-Центр"</t>
  </si>
  <si>
    <t xml:space="preserve">3711012961</t>
  </si>
  <si>
    <t xml:space="preserve">Закрытое акционерное общество "Ивановская сеть оздоровительных центров"</t>
  </si>
  <si>
    <t xml:space="preserve">3711012560</t>
  </si>
  <si>
    <t xml:space="preserve">Общество с ограниченной ответственностью "Лена"</t>
  </si>
  <si>
    <t xml:space="preserve">3711012256</t>
  </si>
  <si>
    <t xml:space="preserve">МУНИЦИПАЛЬНОЕ БЮДЖЕТНОЕ ОБЩЕОБРАЗОВАТЕЛЬНОЕ УЧРЕЖДЕНИЕ СРЕДНЯЯ ШКОЛА № 2 ГОРОДСКОГО ОКРУГА КОХМА ИВАНОВСКОЙ ОБЛАСТИ</t>
  </si>
  <si>
    <t xml:space="preserve">3711012009</t>
  </si>
  <si>
    <t xml:space="preserve">МУНИЦИПАЛЬНОЕ БЮДЖЕТНОЕ ОБЩЕОБРАЗОВАТЕЛЬНОЕ УЧРЕЖДЕНИЕ СРЕДНЯЯ ШКОЛА № 5 ГОРОДСКОГО ОКРУГА КОХМА ИВАНОВСКОЙ ОБЛАСТИ</t>
  </si>
  <si>
    <t xml:space="preserve">3711011982</t>
  </si>
  <si>
    <t xml:space="preserve">Местная религиозная организация Свидетелей Иеговы в г. Кохма</t>
  </si>
  <si>
    <t xml:space="preserve">3711011968</t>
  </si>
  <si>
    <t xml:space="preserve">МУНИЦИПАЛЬНОЕ БЮДЖЕТНОЕ ОБЩЕОБРАЗОВАТЕЛЬНОЕ УЧРЕЖДЕНИЕ СРЕДНЯЯ ШКОЛА № 6 ГОРОДСКОГО ОКРУГА КОХМА ИВАНОВСКОЙ ОБЛАСТИ</t>
  </si>
  <si>
    <t xml:space="preserve">3711011781</t>
  </si>
  <si>
    <t xml:space="preserve">Муниципальное бюджетное дошкольное образовательное учреждение Новоталицкий детский сад № 1</t>
  </si>
  <si>
    <t xml:space="preserve">3711011485</t>
  </si>
  <si>
    <t xml:space="preserve">МУНИЦИПАЛЬНОЕ БЮДЖЕТНОЕ ОБЩЕОБРАЗОВАТЕЛЬНОЕ УЧРЕЖДЕНИЕ "БОГДАНИХСКАЯ СРЕДНЯЯ ШКОЛА"</t>
  </si>
  <si>
    <t xml:space="preserve">3711011421</t>
  </si>
  <si>
    <t xml:space="preserve">МУНИЦИПАЛЬНОЕ БЮДЖЕТНОЕ ОБЩЕОБРАЗОВАТЕЛЬНОЕ УЧРЕЖДЕНИЕ "ПОДВЯЗНОВСКАЯ СРЕДНЯЯ ШКОЛА"</t>
  </si>
  <si>
    <t xml:space="preserve">3711011358</t>
  </si>
  <si>
    <t xml:space="preserve">Муниципальное бюджетное общеобразовательное учреждение "Коляновская средняя школа"</t>
  </si>
  <si>
    <t xml:space="preserve">3711011277</t>
  </si>
  <si>
    <t xml:space="preserve">Муниципальное бюджетное общеобразовательное учреждение "Богородская средняя школа"</t>
  </si>
  <si>
    <t xml:space="preserve">3711011252</t>
  </si>
  <si>
    <t xml:space="preserve">Муниципальное бюджетное общеобразовательное учреждение "Куликовская средняя школа"</t>
  </si>
  <si>
    <t xml:space="preserve">3711011238</t>
  </si>
  <si>
    <t xml:space="preserve">Муниципальное бюджетное учреждение дополнительного образования «Центр дополнительного образования»</t>
  </si>
  <si>
    <t xml:space="preserve">3711011220</t>
  </si>
  <si>
    <t xml:space="preserve">Федеральное казённое учреждение "Исправительная колония №5" управления Федеральной службы исполнения наказаний по Ивановской оласти</t>
  </si>
  <si>
    <t xml:space="preserve">3711010890</t>
  </si>
  <si>
    <t xml:space="preserve">Индивидуальный предприниматель Волов Максим Валерьевич</t>
  </si>
  <si>
    <t xml:space="preserve">371101063308</t>
  </si>
  <si>
    <t xml:space="preserve">Открытое акционерное общество "Ивановский бройлер"</t>
  </si>
  <si>
    <t xml:space="preserve">3711008940</t>
  </si>
  <si>
    <t xml:space="preserve">Индивидуальный предпринимателю Сенченко Олег Александрович</t>
  </si>
  <si>
    <t xml:space="preserve">371100858809</t>
  </si>
  <si>
    <t xml:space="preserve">ОБЩЕСТВО С ОГРАНИЧЕННОЙ ОТВЕТСТВЕННОСТЬЮ "АВТОПЛАСТИК"</t>
  </si>
  <si>
    <t xml:space="preserve">3711008556</t>
  </si>
  <si>
    <t xml:space="preserve">Бюджетное стационарное учреждение социального обслуживания Ивановской области "Богородский дом-интернат"</t>
  </si>
  <si>
    <t xml:space="preserve">3711006301</t>
  </si>
  <si>
    <t xml:space="preserve">Администрация Ивановского муниципального района</t>
  </si>
  <si>
    <t xml:space="preserve">3711006213</t>
  </si>
  <si>
    <t xml:space="preserve">Федеральное государственное казенное учреждение "Логистический центр № 67"</t>
  </si>
  <si>
    <t xml:space="preserve">3711005996</t>
  </si>
  <si>
    <t xml:space="preserve">Муниципальное бюджетное учреждение дополнительного образования "Детская школа искусств городского округа Кохма"</t>
  </si>
  <si>
    <t xml:space="preserve">3711005851</t>
  </si>
  <si>
    <t xml:space="preserve">Муниципальное бюджетное общеобразовательное  учреждение "Новоталицкая средняя школа"</t>
  </si>
  <si>
    <t xml:space="preserve">3711004760</t>
  </si>
  <si>
    <t xml:space="preserve">ОБЛАСТНОЕ БЮДЖЕТНОЕ УЧРЕЖДЕНИЕ ЗДРАВООХРАНЕНИЯ "ОБЛАСТНАЯ КЛИНИЧЕСКАЯ ПСИХИАТРИЧЕСКАЯ БОЛЬНИЦА "БОГОРОДСКОЕ"</t>
  </si>
  <si>
    <t xml:space="preserve">3711004456</t>
  </si>
  <si>
    <t xml:space="preserve">ОБЛАСТНОЕ ГОСУДАРСТВЕННОЕ КАЗЕННОЕ УЧРЕЖДЕНИЕ "ИВАНОВСКОЕ ЛЕСНИЧЕСТВО"</t>
  </si>
  <si>
    <t xml:space="preserve">3711004270</t>
  </si>
  <si>
    <t xml:space="preserve">Муниципальное унитарное производственное предприятие жилищно-коммунального хозяйства городского округа "Кохмабытсервис"</t>
  </si>
  <si>
    <t xml:space="preserve">3711004061</t>
  </si>
  <si>
    <t xml:space="preserve">Акционерное общество «Вергуза»</t>
  </si>
  <si>
    <t xml:space="preserve">3711004030</t>
  </si>
  <si>
    <t xml:space="preserve">Общество с ограниченной ответственностью "Детский санаторный оздоровительный лагерь круглогодичного действия "Березовая роща"</t>
  </si>
  <si>
    <t xml:space="preserve">3711003188</t>
  </si>
  <si>
    <t xml:space="preserve">Общество с ограниченной ответственностью "Овощепродукт"</t>
  </si>
  <si>
    <t xml:space="preserve">3711003117</t>
  </si>
  <si>
    <t xml:space="preserve">Открытое акционерное общество "Строммашина"</t>
  </si>
  <si>
    <t xml:space="preserve">3711003090</t>
  </si>
  <si>
    <t xml:space="preserve">федеральное государственное бюджетное учреждение "Станция агрохимической службы "Ивановская"</t>
  </si>
  <si>
    <t xml:space="preserve">3711001864</t>
  </si>
  <si>
    <t xml:space="preserve">Акционерное общество "Ивановский техуглерод и резина"</t>
  </si>
  <si>
    <t xml:space="preserve">3711001720</t>
  </si>
  <si>
    <t xml:space="preserve">ОБЩЕСТВО С ОГРАНИЧЕННОЙ ОТВЕТСТВЕННОСТЬЮ "САНАТОРИЙ ЗЕЛЕНЫЙ ГОРОДОК"</t>
  </si>
  <si>
    <t xml:space="preserve">3711001695</t>
  </si>
  <si>
    <t xml:space="preserve">Индивидуальный предприниматель Качер Сергей Борисович Глава крестьянского (фермерского) хозяйства</t>
  </si>
  <si>
    <t xml:space="preserve">371100166156</t>
  </si>
  <si>
    <t xml:space="preserve">Индивидуальный предприниматель Кошелев В.Е.</t>
  </si>
  <si>
    <t xml:space="preserve">371100151921</t>
  </si>
  <si>
    <t xml:space="preserve">Индивидуальный предприниматель Колпаков Дмитрий Вячеславович</t>
  </si>
  <si>
    <t xml:space="preserve">371100144314</t>
  </si>
  <si>
    <t xml:space="preserve">Индивидуальный предприниматель Волков Александр Геннадьевич</t>
  </si>
  <si>
    <t xml:space="preserve">371100143751</t>
  </si>
  <si>
    <t xml:space="preserve">ОБЩЕСТВО С ОГРАНИЧЕННОЙ ОТВЕТСТВЕННОСТЬЮ "АЛЬФА ЭЛЬ"</t>
  </si>
  <si>
    <t xml:space="preserve">3711000726</t>
  </si>
  <si>
    <t xml:space="preserve">Индивидуальный предприниматель Колпаков Александр Вячеславович</t>
  </si>
  <si>
    <t xml:space="preserve">371100048995</t>
  </si>
  <si>
    <t xml:space="preserve">Акционерное общество "Ново-Талицкое Ремонтно-техническое предприятие"</t>
  </si>
  <si>
    <t xml:space="preserve">3711000236</t>
  </si>
  <si>
    <t xml:space="preserve">Индивидуальный предприниматель Анисимов Сергей Владимирович</t>
  </si>
  <si>
    <t xml:space="preserve">371100017073</t>
  </si>
  <si>
    <t xml:space="preserve">Закрытое акционерное общество "Михалевоагроснаб"</t>
  </si>
  <si>
    <t xml:space="preserve">3711000035</t>
  </si>
  <si>
    <t xml:space="preserve">Индивидуальный предприниматель Гвоздева Ольга Владимировна</t>
  </si>
  <si>
    <t xml:space="preserve">371100003017</t>
  </si>
  <si>
    <t xml:space="preserve">Индивидуальный предприниматель Климов Сергей Сергеевич</t>
  </si>
  <si>
    <t xml:space="preserve">371001760249</t>
  </si>
  <si>
    <t xml:space="preserve">Индивидуальный предприниматель Авижус Евгений Валерьевич</t>
  </si>
  <si>
    <t xml:space="preserve">371001653110</t>
  </si>
  <si>
    <t xml:space="preserve">Общество с ограниченной ответственностью "Дельфин"</t>
  </si>
  <si>
    <t xml:space="preserve">3710006330</t>
  </si>
  <si>
    <t xml:space="preserve">АКЦИОНЕРНОЕ ОБЩЕСТВО "СИНТЕМА"</t>
  </si>
  <si>
    <t xml:space="preserve">3710006316</t>
  </si>
  <si>
    <t xml:space="preserve">ОБЩЕСТВО С ОГРАНИЧЕННОЙ ОТВЕТСТВЕННОСТЬЮ "МЕРА"</t>
  </si>
  <si>
    <t xml:space="preserve">3710005915</t>
  </si>
  <si>
    <t xml:space="preserve">Общество с ограниченной ответственностью производственное предприятие «Партнёр плюс»</t>
  </si>
  <si>
    <t xml:space="preserve">3710005658</t>
  </si>
  <si>
    <t xml:space="preserve">Общество с ограниченной ответственностью "Ремсельмаш"</t>
  </si>
  <si>
    <t xml:space="preserve">3710005506</t>
  </si>
  <si>
    <t xml:space="preserve">Управление Пенсионного фонда Российской Федерации (государственное учреждение) в Заволжском муниципальном районе Ивановской области</t>
  </si>
  <si>
    <t xml:space="preserve">3710005471</t>
  </si>
  <si>
    <t xml:space="preserve">Закрытое акционерное общество "Стройхимматериалы"</t>
  </si>
  <si>
    <t xml:space="preserve">3710005383</t>
  </si>
  <si>
    <t xml:space="preserve">Общество с ограниченной ответственностью "Спецодежда-2000"</t>
  </si>
  <si>
    <t xml:space="preserve">3710005344</t>
  </si>
  <si>
    <t xml:space="preserve">Общество с ограниченной ответственностью "Дорлесстрой"</t>
  </si>
  <si>
    <t xml:space="preserve">3710004140</t>
  </si>
  <si>
    <t xml:space="preserve">БЮДЖЕТНОЕ УЧРЕЖДЕНИЕ СОЦИАЛЬНОГО ОБСЛУЖИВАНИЯ ИВАНОВСКОЙ ОБЛАСТИ "ЗАВОЛЖСКИЙ ЦЕНТР СОЦИАЛЬНОГО ОБСЛУЖИВАНИЯ"</t>
  </si>
  <si>
    <t xml:space="preserve">3710002840</t>
  </si>
  <si>
    <t xml:space="preserve">Индивидуальный предприниматель Пухов Сергей Павлович</t>
  </si>
  <si>
    <t xml:space="preserve">371000052839</t>
  </si>
  <si>
    <t xml:space="preserve">МУНИЦИПАЛЬНОЕ ПРЕДПРИЯТИЕ ЗАВОЛЖСКОГО РАЙОНА "ЗАВОЛЖСКОЕ РАЙОННОЕ МНОГООТРАСЛЕВОЕ ПРОИЗВОДСТВЕННОЕ ОБЪЕДИНЕНИЕ ЖИЛИЩНО-КОММУНАЛЬНОГО ХОЗЯЙСТВА"</t>
  </si>
  <si>
    <t xml:space="preserve">3710000360</t>
  </si>
  <si>
    <t xml:space="preserve">Индивидуальный предприниматель Прохоров Олег Геннадьевич</t>
  </si>
  <si>
    <t xml:space="preserve">370901046451</t>
  </si>
  <si>
    <t xml:space="preserve">Сельскохозяйственный производственный кооператив "Заря"</t>
  </si>
  <si>
    <t xml:space="preserve">3709004836</t>
  </si>
  <si>
    <t xml:space="preserve">ОБЛАСТНОЕ ГОСУДАРСТВЕННОЕ КАЗЕННОЕ УЧРЕЖДЕНИЕ "ГАВРИЛОВО-ПОСАДСКИЙ ЦЕНТР ЗАНЯТОСТИ НАСЕЛЕНИЯ"</t>
  </si>
  <si>
    <t xml:space="preserve">3709004709</t>
  </si>
  <si>
    <t xml:space="preserve">ФЕДЕРАЛЬНОЕ КАЗЕННОЕ УЧРЕЖДЕНИЕ "КОЛОНИЯ-ПОСЕЛЕНИЕ № 10 УПРАВЛЕНИЯ ФЕДЕРАЛЬНОЙ СЛУЖБЫ ИСПОЛНЕНИЯ НАКАЗАНИЙ ПО ИВАНОВСКОЙ ОБЛАСТИ"</t>
  </si>
  <si>
    <t xml:space="preserve">3709004522</t>
  </si>
  <si>
    <t xml:space="preserve">СЕЛЬСКОХОЗЯЙСТВЕННЫЙ ПРОИЗВОДСТВЕННЫЙ КООПЕРАТИВ "РАССВЕТ"</t>
  </si>
  <si>
    <t xml:space="preserve">3709000800</t>
  </si>
  <si>
    <t xml:space="preserve">СЕЛЬСКОХОЗЯЙСТВЕННЫЙ ПРОИЗВОДСТВЕННЫЙ КООПЕРАТИВ "АВАНГАРД"</t>
  </si>
  <si>
    <t xml:space="preserve">3709000623</t>
  </si>
  <si>
    <t xml:space="preserve">Муниципальнон унитарное предприятие"Гаврилово-Посадская городская тепловая сеть"</t>
  </si>
  <si>
    <t xml:space="preserve">3709000373</t>
  </si>
  <si>
    <t xml:space="preserve">МУНИЦИПАЛЬНОЕ УНИТАРНОЕ ПРЕДПРИЯТИЕ "ФАРМАЦИЯ"</t>
  </si>
  <si>
    <t xml:space="preserve">3709000133</t>
  </si>
  <si>
    <t xml:space="preserve">Индивидуальный предприниматель Смирнов Евгений Павлович</t>
  </si>
  <si>
    <t xml:space="preserve">370800431432</t>
  </si>
  <si>
    <t xml:space="preserve">Индивидуальный предприниматель Доманина Ольга Евгеньевна</t>
  </si>
  <si>
    <t xml:space="preserve">370800346530</t>
  </si>
  <si>
    <t xml:space="preserve">ОБЩЕСТВО С ОГРАНИЧЕННОЙ ОТВЕТСТВЕННОСТЬЮ "ЖИЛФОНД-37"</t>
  </si>
  <si>
    <t xml:space="preserve">3708001960</t>
  </si>
  <si>
    <t xml:space="preserve">Общество с ограниченной ответственностью "Хоттей"</t>
  </si>
  <si>
    <t xml:space="preserve">3708001920</t>
  </si>
  <si>
    <t xml:space="preserve">Администрация Симаковского сельского поселения</t>
  </si>
  <si>
    <t xml:space="preserve">3708001906</t>
  </si>
  <si>
    <t xml:space="preserve">Администрации Кромского сельского поселения</t>
  </si>
  <si>
    <t xml:space="preserve">3708001896</t>
  </si>
  <si>
    <t xml:space="preserve">Администрация Мытского сельского поселения</t>
  </si>
  <si>
    <t xml:space="preserve">3708001889</t>
  </si>
  <si>
    <t xml:space="preserve">Бюджетное государственное учреждение Ивановской области "Верхнеландеховская районная станция по борьбе с болезнями животных"</t>
  </si>
  <si>
    <t xml:space="preserve">3708001832</t>
  </si>
  <si>
    <t xml:space="preserve">Общество с ограниченной ответственностью "Швейник"</t>
  </si>
  <si>
    <t xml:space="preserve">3708001818</t>
  </si>
  <si>
    <t xml:space="preserve">Индивидуальный предприниматель Коротышева Наталья Федоровна</t>
  </si>
  <si>
    <t xml:space="preserve">370800179864</t>
  </si>
  <si>
    <t xml:space="preserve">Бюджетное учреждение социального обслуживания Ивановской области "Центр социального обслуживания по Верхнеландеховскому и Пестяковскому муниципальным районам"</t>
  </si>
  <si>
    <t xml:space="preserve">3708001712</t>
  </si>
  <si>
    <t xml:space="preserve">Муниципальное казенное дошкольное образовательное учреждение детский сад "Рябинка"</t>
  </si>
  <si>
    <t xml:space="preserve">3708001663</t>
  </si>
  <si>
    <t xml:space="preserve">Муниципальное казенное учреждение дополнительного образования Верхнеландеховский центр внешкольной работы с детьми и молодежью</t>
  </si>
  <si>
    <t xml:space="preserve">3708001631</t>
  </si>
  <si>
    <t xml:space="preserve">Муниципальное казенное учреждение дополнительного образования Верхнеландеховская детская музыкальная школа</t>
  </si>
  <si>
    <t xml:space="preserve">3708001511</t>
  </si>
  <si>
    <t xml:space="preserve">Индивидуальный предприниматель Шестерикова Елена Георгиевна</t>
  </si>
  <si>
    <t xml:space="preserve">370800008700</t>
  </si>
  <si>
    <t xml:space="preserve">Индивидуальный предприниматель Осокина Валентина Александровна</t>
  </si>
  <si>
    <t xml:space="preserve">370800003331</t>
  </si>
  <si>
    <t xml:space="preserve">Индивидуальный предприниматель Бабаев Валерий Рамазанович</t>
  </si>
  <si>
    <t xml:space="preserve">370800002779</t>
  </si>
  <si>
    <t xml:space="preserve">Муниципальное бюджетное учреждение Центр культуры и досуга Сошниковского сельского поселения Вичугского муниципального района Ивановской области</t>
  </si>
  <si>
    <t xml:space="preserve">3707537275</t>
  </si>
  <si>
    <t xml:space="preserve">Муниципальное бюджетное учреждение культуры центр культуры и досуга Октябрьского сельского поселения Вичугского муниципального района Ивановской области</t>
  </si>
  <si>
    <t xml:space="preserve">3707537236</t>
  </si>
  <si>
    <t xml:space="preserve">МУНИЦИПАЛЬНОЕ БЮДЖЕТНОЕ УЧРЕЖДЕНИЕ "КУЛЬТУРНО-ДОСУГОВЫЙ КОМПЛЕКС "СПЕКТР" СУНЖЕНСКОГО СЕЛЬСКОГО ПОСЕЛЕНИЯ ВИЧУГСКОГО МУНИЦИПАЛЬНОГО РАЙОНА ИВАНОВСКОЙ ОБЛАСТИ"</t>
  </si>
  <si>
    <t xml:space="preserve">3707537211</t>
  </si>
  <si>
    <t xml:space="preserve">Общество с ограниченной ответственностью "ЮГ"</t>
  </si>
  <si>
    <t xml:space="preserve">3707537109</t>
  </si>
  <si>
    <t xml:space="preserve">МУНИЦИПАЛЬНОЕ БЮДЖЕТНОЕ УЧРЕЖДЕНИЕ "ДОМ КУЛЬТУРЫ СТАРОВИЧУГСКОГО ГОРОДСКОГО ПОСЕЛЕНИЯ" ВИЧУГСКОГО МУНИЦИПАЛЬНОГО РАЙОНА ИВАНОВСКОЙ ОБЛАСТИ</t>
  </si>
  <si>
    <t xml:space="preserve">3707537067</t>
  </si>
  <si>
    <t xml:space="preserve">Администрация Старовичугского городского поселения Вичугского муниципального района Ивановской области</t>
  </si>
  <si>
    <t xml:space="preserve">3707005104</t>
  </si>
  <si>
    <t xml:space="preserve">Администрация Новописцовского городского поселения Вичугского муниципального района Ивановской области</t>
  </si>
  <si>
    <t xml:space="preserve">3707005062</t>
  </si>
  <si>
    <t xml:space="preserve">АДМИНИСТРАЦИЯ СОШНИКОВСКОГО СЕЛЬСКОГО ПОСЕЛЕНИЯ ВИЧУГСКОГО МУНИЦИПАЛЬНОГО РАЙОНА ИВАНОВСКОЙ ОБЛАСТИ</t>
  </si>
  <si>
    <t xml:space="preserve">3707005055</t>
  </si>
  <si>
    <t xml:space="preserve">Общество с ограниченной ответсвенностью "Агроальянс"</t>
  </si>
  <si>
    <t xml:space="preserve">3707004277</t>
  </si>
  <si>
    <t xml:space="preserve">бюджетное учреждение социального обслуживания Ивановской области «Вичугский центр социального обслуживания » </t>
  </si>
  <si>
    <t xml:space="preserve">3707003241</t>
  </si>
  <si>
    <t xml:space="preserve">ОБЛАСТНОЕ ГОСУДАРСТВЕННОЕ КАЗЕННОЕ ОБЩЕОБРАЗОВАТЕЛЬНОЕ УЧРЕЖДЕНИЕ "ВИЧУГСКАЯ КОРРЕКЦИОННАЯ ШКОЛА-ИНТЕРНАТ № 1"</t>
  </si>
  <si>
    <t xml:space="preserve">3707001244</t>
  </si>
  <si>
    <t xml:space="preserve">общество с ограниченной ответственностью "Дорожник"</t>
  </si>
  <si>
    <t xml:space="preserve">3707001090</t>
  </si>
  <si>
    <t xml:space="preserve">Индивидуальный предприниматель Круглова Галина Михайловна</t>
  </si>
  <si>
    <t xml:space="preserve">370700029022</t>
  </si>
  <si>
    <t xml:space="preserve">Вичгское Районное Потребительское Общество</t>
  </si>
  <si>
    <t xml:space="preserve">3707000258</t>
  </si>
  <si>
    <t xml:space="preserve">Индивидуальный предприниматель Кулигин Валерий Сергеевич</t>
  </si>
  <si>
    <t xml:space="preserve">370649774810</t>
  </si>
  <si>
    <t xml:space="preserve">Индивидуальный предприниматель Зеленцов Павел Григорьевич</t>
  </si>
  <si>
    <t xml:space="preserve">370649236097</t>
  </si>
  <si>
    <t xml:space="preserve">Индивидуальный предприниматель Демидов Алексей Николаевич</t>
  </si>
  <si>
    <t xml:space="preserve">370605017010</t>
  </si>
  <si>
    <t xml:space="preserve">Индивидуальный предприниматель Куликов Николай Николаевич</t>
  </si>
  <si>
    <t xml:space="preserve">370604033805</t>
  </si>
  <si>
    <t xml:space="preserve">Муниципальное казенное учреждение "Управление административно-хозяйственного обеспечения"</t>
  </si>
  <si>
    <t xml:space="preserve">3706030348</t>
  </si>
  <si>
    <t xml:space="preserve">ОБЩЕСТВО С ОГРАНИЧЕННОЙ ОТВЕТСТВЕННОСТЬЮ "ТЕПЛО ЛЮДЯМ. ПАЛЕХ"</t>
  </si>
  <si>
    <t xml:space="preserve">3706030147</t>
  </si>
  <si>
    <t xml:space="preserve">ОБЩЕСТВО С ОГРАНИЧЕННОЙ ОТВЕТСТВЕННОСТЬЮ "ЮЖТЕКС"</t>
  </si>
  <si>
    <t xml:space="preserve">3706029261</t>
  </si>
  <si>
    <t xml:space="preserve">Общество с ограниченной ответственностью "Водоканал-37"</t>
  </si>
  <si>
    <t xml:space="preserve">3706028814</t>
  </si>
  <si>
    <t xml:space="preserve">Федеральное казенное учреждение "Исправительная колония № 6 Управления Федеральной службы исполнения наказаний по Ивановской области"</t>
  </si>
  <si>
    <t xml:space="preserve">3706027842</t>
  </si>
  <si>
    <t xml:space="preserve">Федеральное казенное учреждение "Исправительная колония №2 Управления Федеральной службы исполнения наказаний по Ивановской области"</t>
  </si>
  <si>
    <t xml:space="preserve">3706027835</t>
  </si>
  <si>
    <t xml:space="preserve">ОБЩЕСТВО С ОГРАНИЧЕННОЙ ОТВЕТСТВЕННОСТЬЮ "ЛИТЕЙНЫЙ ЗАВОД ЛИТМАШ"</t>
  </si>
  <si>
    <t xml:space="preserve">3706027715</t>
  </si>
  <si>
    <t xml:space="preserve">ОБЩЕСТВО С ОГРАНИЧЕННОЙ ОТВЕТСТВЕННОСТЬЮ "ЭКОПРОМ"</t>
  </si>
  <si>
    <t xml:space="preserve">3706027497</t>
  </si>
  <si>
    <t xml:space="preserve">Муниципальное унитарное предприятие жилищно-коммунального хозяйства Лухского муниципального района "Тепловик"</t>
  </si>
  <si>
    <t xml:space="preserve">3706027377</t>
  </si>
  <si>
    <t xml:space="preserve">Сельскохозяйственный потребительский снабженческо-сбытовой обслуживающий и перерабатывающий кооператив "Агроснаб"</t>
  </si>
  <si>
    <t xml:space="preserve">3706026895</t>
  </si>
  <si>
    <t xml:space="preserve">МУНИЦИПАЛЬНОЕ КАЗЕННОЕ УЧРЕЖДЕНИЕ "УПРАВЛЕНИЕ АДМИНИСТРАТИВНЫМИ ЗДАНИЯМИ И ТРАНСПОРТОМ АДМИНИСТРАЦИИ ВЕРХНЕЛАНДЕХОВСКОГО МУНИЦИПАЛЬНОГО РАЙОНА"</t>
  </si>
  <si>
    <t xml:space="preserve">3706026510</t>
  </si>
  <si>
    <t xml:space="preserve">ОБЩЕСТВО С ОГРАНИЧЕННОЙ ОТВЕТСТВЕННОСТЬЮ "С ПЫЛУ С ЖАРУ"</t>
  </si>
  <si>
    <t xml:space="preserve">3706026503</t>
  </si>
  <si>
    <t xml:space="preserve">Общество с ограниченной ответственностью "АКСМОЛ"</t>
  </si>
  <si>
    <t xml:space="preserve">3706025179</t>
  </si>
  <si>
    <t xml:space="preserve">3706024672</t>
  </si>
  <si>
    <t xml:space="preserve">ОБЩЕСТВО С ОГРАНИЧЕННОЙ ОТВЕТСТВЕННОСТЬЮ "ПОЛИГОН ТКО"</t>
  </si>
  <si>
    <t xml:space="preserve">3706024633</t>
  </si>
  <si>
    <t xml:space="preserve">Муниципальное казенное общеобразовательное учреждение Пановская средняя школа</t>
  </si>
  <si>
    <t xml:space="preserve">3706024182</t>
  </si>
  <si>
    <t xml:space="preserve">Общество с ограниченной  ответственностью" Ивановская биоэнергетическая  компания"</t>
  </si>
  <si>
    <t xml:space="preserve">3706024111</t>
  </si>
  <si>
    <t xml:space="preserve">Общество с ограниченной ответственностью "АНТАРЕС"</t>
  </si>
  <si>
    <t xml:space="preserve">3706023929</t>
  </si>
  <si>
    <t xml:space="preserve">ОБЩЕСТВО С ОГРАНИЧЕННОЙ ОТВЕТСТВЕННОСТЬЮ "РАДУГА"</t>
  </si>
  <si>
    <t xml:space="preserve">3706023005</t>
  </si>
  <si>
    <t xml:space="preserve">КАЧАЛОВСКОЕ МУНИЦИПАЛЬНОЕ ДОШКОЛЬНОЕ ОБРАЗОВАТЕЛЬНОЕ УЧРЕЖДЕНИЕ</t>
  </si>
  <si>
    <t xml:space="preserve">3706022555</t>
  </si>
  <si>
    <t xml:space="preserve">Общество с ограниченной ответственностью  «Комплект»</t>
  </si>
  <si>
    <t xml:space="preserve">3706021248</t>
  </si>
  <si>
    <t xml:space="preserve">Общество с ограниченной ответственностью «Партнер Плюс»</t>
  </si>
  <si>
    <t xml:space="preserve">3706021047</t>
  </si>
  <si>
    <t xml:space="preserve">Общество с ограниченной ответственностью "Южский молочный завод"</t>
  </si>
  <si>
    <t xml:space="preserve">3706020685</t>
  </si>
  <si>
    <t xml:space="preserve">ОБЩЕСТВО С ОГРАНИЧЕННОЙ ОТВЕТСТВЕННОСТЬЮ "ТОРГОВЫЙ ДОМ "ПОТОК"</t>
  </si>
  <si>
    <t xml:space="preserve">3706020290</t>
  </si>
  <si>
    <t xml:space="preserve">Индивидуальный предприниматель Гурылева Наталья Викторовна</t>
  </si>
  <si>
    <t xml:space="preserve">370602001011</t>
  </si>
  <si>
    <t xml:space="preserve">Общество с ограниченной ответственностью "Втормет-С"</t>
  </si>
  <si>
    <t xml:space="preserve">3706019873</t>
  </si>
  <si>
    <t xml:space="preserve">ОБЩЕСТВО С ОГРАНИЧЕННОЙ ОТВЕТСТВЕННОСТЬЮ "ЮЖСКАЯ ЛЕСНАЯ КОМПАНИЯ ПЛЮС"</t>
  </si>
  <si>
    <t xml:space="preserve">3706019714</t>
  </si>
  <si>
    <t xml:space="preserve">ОБЩЕСТВО С ОГРАНИЧЕННОЙ ОТВЕТСТВЕННОСТЬЮ "ПАЛЕХАГРОМАШ"</t>
  </si>
  <si>
    <t xml:space="preserve">3706019665</t>
  </si>
  <si>
    <t xml:space="preserve">ООО "ТеплоСбытовая Компания"</t>
  </si>
  <si>
    <t xml:space="preserve">3706019231</t>
  </si>
  <si>
    <t xml:space="preserve">МУНИЦИПАЛЬНОЕ УНИТАРНОЕ ПРЕДПРИЯТИЕ "ЖИЛИЩНО КОММУНАЛЬНОЕ ХОЗЯЙСТВО ШУЙСКОГО МУНИЦИПАЛЬНОГО РАЙОНА"</t>
  </si>
  <si>
    <t xml:space="preserve">3706019048</t>
  </si>
  <si>
    <t xml:space="preserve">ОБЩЕСТВО С ОГРАНИЧЕННОЙ ОТВЕТСТВЕННОСТЬЮ "БАЗИС"</t>
  </si>
  <si>
    <t xml:space="preserve">3706017940</t>
  </si>
  <si>
    <t xml:space="preserve">Общество с ограниченной ответственностью "Водосети"</t>
  </si>
  <si>
    <t xml:space="preserve">3706017266</t>
  </si>
  <si>
    <t xml:space="preserve">Общество с ограниченной ответственностью "На-Текс"</t>
  </si>
  <si>
    <t xml:space="preserve">3706016921</t>
  </si>
  <si>
    <t xml:space="preserve">Общество с ограниченной ответственностью "Универсал"</t>
  </si>
  <si>
    <t xml:space="preserve">3706016216</t>
  </si>
  <si>
    <t xml:space="preserve">Общество с ограниченной ответственностью "Чистое поле"</t>
  </si>
  <si>
    <t xml:space="preserve">3706015727</t>
  </si>
  <si>
    <t xml:space="preserve">ОБЩЕСТВО С ОГРАНИЧЕННОЙ ОТВЕТСТВЕННОСТЬЮ "МОНТАЖ ПРОФИ"</t>
  </si>
  <si>
    <t xml:space="preserve">3706015364</t>
  </si>
  <si>
    <t xml:space="preserve">Общество с ограниченной ответственностью "ПрофМет"</t>
  </si>
  <si>
    <t xml:space="preserve">3706015011</t>
  </si>
  <si>
    <t xml:space="preserve">Индивидуальный предприниматель Глава Крестьянского (Фермерского) Хозяйства Халикова Курбаной Ильбаевна</t>
  </si>
  <si>
    <t xml:space="preserve">370601485578</t>
  </si>
  <si>
    <t xml:space="preserve">Общество с ограниченной ответственностью "ИвановоПрофиль"</t>
  </si>
  <si>
    <t xml:space="preserve">3706014716</t>
  </si>
  <si>
    <t xml:space="preserve">Общество с ограниченной ответственностью "Континент"</t>
  </si>
  <si>
    <t xml:space="preserve">3706013840</t>
  </si>
  <si>
    <t xml:space="preserve">Общество с ограниченной ответственностью "Передвижная механизированная колонна -22"</t>
  </si>
  <si>
    <t xml:space="preserve">3706013720</t>
  </si>
  <si>
    <t xml:space="preserve">Общество с ограниченной ответственностью "АГРО-ЭКСПЕРТ"</t>
  </si>
  <si>
    <t xml:space="preserve">3706012860</t>
  </si>
  <si>
    <t xml:space="preserve">Общество с ограниченной ответственностью "Шуйская мебель"</t>
  </si>
  <si>
    <t xml:space="preserve">3706010253</t>
  </si>
  <si>
    <t xml:space="preserve">Общество с ограниченной ответственностью "Литмаш"</t>
  </si>
  <si>
    <t xml:space="preserve">3706010221</t>
  </si>
  <si>
    <t xml:space="preserve">Областное государственное казенное учреждение "Шуйский межрайонный центр занятости населения"</t>
  </si>
  <si>
    <t xml:space="preserve">3706009339</t>
  </si>
  <si>
    <t xml:space="preserve">Закрытое акионерное общество "Шуйский торг"</t>
  </si>
  <si>
    <t xml:space="preserve">3706008751</t>
  </si>
  <si>
    <t xml:space="preserve">ОАО ХБК "Шуйские ситцы"</t>
  </si>
  <si>
    <t xml:space="preserve">3706008060</t>
  </si>
  <si>
    <t xml:space="preserve">МУНИЦИПАЛЬНОЕ ОБЩЕОБРАЗОВАТЕЛЬНОЕ УЧРЕЖДЕНИЕ "СРЕДНЯЯ ОБЩЕОБРАЗОВАТЕЛЬНАЯ ШКОЛА № 7"</t>
  </si>
  <si>
    <t xml:space="preserve">3706007645</t>
  </si>
  <si>
    <t xml:space="preserve">МУНИЦИПАЛЬНОЕ БЮДЖЕТНОЕ УЧРЕЖДЕНИЕ ДОПОЛНИТЕЛЬНОГО ОБРАЗОВАНИЯ "ДЕТСКАЯ ЮНОШЕСКАЯ СПОРТИВНАЯ ШКОЛА"</t>
  </si>
  <si>
    <t xml:space="preserve">3706007606</t>
  </si>
  <si>
    <t xml:space="preserve">Общество с ограниченной ответственностью "Шуйский центральный рынок"</t>
  </si>
  <si>
    <t xml:space="preserve">3706006634</t>
  </si>
  <si>
    <t xml:space="preserve">МУНИЦИПАЛЬНОЕ ОБЩЕОБРАЗОВАТЕЛЬНОЕ УЧРЕЖДЕНИЕ "СРЕДНЯЯ ОБЩЕОБРАЗОВАТЕЛЬНАЯ ШКОЛА № 4"</t>
  </si>
  <si>
    <t xml:space="preserve">3706006560</t>
  </si>
  <si>
    <t xml:space="preserve">АКЦИОНЕРНОЕ ОБЩЕСТВО "ШУЙСКАЯ ВОДКА"</t>
  </si>
  <si>
    <t xml:space="preserve">3706006225</t>
  </si>
  <si>
    <t xml:space="preserve">Индивидуальный предприниматель Усачев Вячеслав Валентинович</t>
  </si>
  <si>
    <t xml:space="preserve">370600603412</t>
  </si>
  <si>
    <t xml:space="preserve">Индивидуальный предприниматель Кулигина Светлана Владимировна</t>
  </si>
  <si>
    <t xml:space="preserve">370600437162</t>
  </si>
  <si>
    <t xml:space="preserve">ОБЛАСТНОЕ БЮДЖЕТНОЕ УЧРЕЖДЕНИЕ ЗДРАВООХРАНЕНИЯ "ШУЙСКАЯ ЦЕНТРАЛЬНАЯ РАЙОННАЯ БОЛЬНИЦА"</t>
  </si>
  <si>
    <t xml:space="preserve">3706003545</t>
  </si>
  <si>
    <t xml:space="preserve">Межмуниципальный отдел Министерства внутренних дел Российской Федерации "Шуйский"</t>
  </si>
  <si>
    <t xml:space="preserve">3706003425</t>
  </si>
  <si>
    <t xml:space="preserve">БЮДЖЕТНОЕ СТАЦИОНАРНОЕ УЧРЕЖДЕНИЕ СОЦИАЛЬНОГО ОБСЛУЖИВАНИЯ ИВАНОВСКОЙ ОБЛАСТИ "ШУЙСКИЙ ДОМ-ИНТЕРНАТ"</t>
  </si>
  <si>
    <t xml:space="preserve">3706003390</t>
  </si>
  <si>
    <t xml:space="preserve">Шуйское муниципальное унитарное предприятие  объединенных котельных и тепловых сетей</t>
  </si>
  <si>
    <t xml:space="preserve">3706001241</t>
  </si>
  <si>
    <t xml:space="preserve">АКЦИОНЕРНОЕ ОБЩЕСТВО "ШУЙСКАЯ ГАРМОНЬ"</t>
  </si>
  <si>
    <t xml:space="preserve">3706000784</t>
  </si>
  <si>
    <t xml:space="preserve">Закрытое акционерное общество "Шуйский автотранспортный комбинат"</t>
  </si>
  <si>
    <t xml:space="preserve">3706000752</t>
  </si>
  <si>
    <t xml:space="preserve">Индивидуальный предприниматель Джабиев Руслан Тейюб Оглы</t>
  </si>
  <si>
    <t xml:space="preserve">370527964596</t>
  </si>
  <si>
    <t xml:space="preserve">Индивидуальный предприниматель Солнцева Ольга Сергеевна</t>
  </si>
  <si>
    <t xml:space="preserve">370527227786</t>
  </si>
  <si>
    <t xml:space="preserve">Индивидуальный предприниматель Джавоян Зина Аскоевна</t>
  </si>
  <si>
    <t xml:space="preserve">370527162458</t>
  </si>
  <si>
    <t xml:space="preserve">Индивидуальный предприниматель Голубев Олег Алексеевич</t>
  </si>
  <si>
    <t xml:space="preserve">370527024507</t>
  </si>
  <si>
    <t xml:space="preserve">Муниципальное унитарное предприятие Фурмановского муниципального района "Теплосеть"</t>
  </si>
  <si>
    <t xml:space="preserve">3705066140</t>
  </si>
  <si>
    <t xml:space="preserve">ОБЩЕСТВО С ОГРАНИЧЕННОЙ ОТВЕТСТВЕННОСТЬЮ "ХРОМЦОВСКИЙ КАРЬЕР"</t>
  </si>
  <si>
    <t xml:space="preserve">3705066038</t>
  </si>
  <si>
    <t xml:space="preserve">Общество с ограниченной ответственностью "Частный визит"</t>
  </si>
  <si>
    <t xml:space="preserve">3705065732</t>
  </si>
  <si>
    <t xml:space="preserve">Общество с ограниченной ответственностью "Калита"</t>
  </si>
  <si>
    <t xml:space="preserve">3705065644</t>
  </si>
  <si>
    <t xml:space="preserve">МУНИЦИПАЛЬНОЕ БЮДЖЕТНОЕ УЧРЕЖДЕНИЕ "УПРАВЛЕНИЕ АДМИНИСТРАТИВНЫМИ ЗДАНИЯМИ И АВТОХОЗЯЙСТВОМ"</t>
  </si>
  <si>
    <t xml:space="preserve">3705065531</t>
  </si>
  <si>
    <t xml:space="preserve">Общество с ограниченной ответственностью "Приволжская Ювелирная Компания"</t>
  </si>
  <si>
    <t xml:space="preserve">3705065323</t>
  </si>
  <si>
    <t xml:space="preserve">Общество с ограниченной отвественностью "Приволжская Производственная Компания"</t>
  </si>
  <si>
    <t xml:space="preserve">3705065316</t>
  </si>
  <si>
    <t xml:space="preserve">Общество с ограниченной ответсвенностью "Пансионат с лечением Плёс"</t>
  </si>
  <si>
    <t xml:space="preserve">3705065309</t>
  </si>
  <si>
    <t xml:space="preserve">Общество с ограниченной ответственностью "Фурманов Водоканал"</t>
  </si>
  <si>
    <t xml:space="preserve">3705065059</t>
  </si>
  <si>
    <t xml:space="preserve">Общество с ограниченной ответственностью "УЮТ"</t>
  </si>
  <si>
    <t xml:space="preserve">3705064880</t>
  </si>
  <si>
    <t xml:space="preserve">ОБЩЕСТВО С ОГРАНИЧЕННОЙ ОТВЕТСТВЕННОСТЬЮ "АВАРИЙНО-РЕМОНТНАЯ СЛУЖБА"</t>
  </si>
  <si>
    <t xml:space="preserve">3705064552</t>
  </si>
  <si>
    <t xml:space="preserve">Муниципальное учреждение культурно-досуговый комплекс Широковского сельского поселения Фурмановского муниципального района Ивановской области</t>
  </si>
  <si>
    <t xml:space="preserve">3705063679</t>
  </si>
  <si>
    <t xml:space="preserve">Муниципальное учреждение культурно-досуговый комплекс Панинского сельского поселения Фурмановского муниципального района Ивановской области</t>
  </si>
  <si>
    <t xml:space="preserve">3705063573</t>
  </si>
  <si>
    <t xml:space="preserve">Общество с ограниченной отвественностью Производственная Компания "Приволжский Ювелир"</t>
  </si>
  <si>
    <t xml:space="preserve">3705063340</t>
  </si>
  <si>
    <t xml:space="preserve">ОБЩЕСТВО С ОГРАНИЧЕННОЙ ОТВЕТСТВЕННОСТЬЮ "ФУРМАНОВСКИЙ РАСЧЕТНО-КАССОВЫЙ ЦЕНТР"</t>
  </si>
  <si>
    <t xml:space="preserve">3705063164</t>
  </si>
  <si>
    <t xml:space="preserve">Обществу с ограниченной ответственностью «А-49»</t>
  </si>
  <si>
    <t xml:space="preserve">3705063118</t>
  </si>
  <si>
    <t xml:space="preserve">АССОЦИАЦИЯ ОРГАНИЗАЦИЙ ЖИЛИЩНО-КОММУНАЛЬНОГО КОМПЛЕКСА</t>
  </si>
  <si>
    <t xml:space="preserve">3705063083</t>
  </si>
  <si>
    <t xml:space="preserve">МУНИЦИПАЛЬНОЕ УНИТАРНОЕ ПРЕДПРИЯТИЕ ЖИЛИЩНО-КОММУНАЛЬНОГО ХОЗЯЙСТВА ФУРМАНОВСКОГО МУНИЦИПАЛЬНОГО РАЙОНА</t>
  </si>
  <si>
    <t xml:space="preserve">3705062837</t>
  </si>
  <si>
    <t xml:space="preserve">ОБЩЕСТВО С ОГРАНИЧЕННОЙ ОТВЕТСТВЕННОСТЬЮ "ЦЕНТР СЕРЕДА"</t>
  </si>
  <si>
    <t xml:space="preserve">3705062594</t>
  </si>
  <si>
    <t xml:space="preserve">ОБЩЕСТВО С ОГРАНИЧЕННОЙ ОТВЕТСТВЕННОСТЬЮ "МИЧУРИНСКИЙ"</t>
  </si>
  <si>
    <t xml:space="preserve">3705062587</t>
  </si>
  <si>
    <t xml:space="preserve">ОБЩЕСТВО С ОГРАНИЧЕННОЙ ОТВЕТСТВЕННОСТЬЮ "ПРОИЗВОДСТВЕННАЯ"</t>
  </si>
  <si>
    <t xml:space="preserve">3705062562</t>
  </si>
  <si>
    <t xml:space="preserve">ОБЩЕСТВО С ОГРАНИЧЕННОЙ ОТВЕТСТВЕННОСТЬЮ "БИЛДЭКС"</t>
  </si>
  <si>
    <t xml:space="preserve">3705061495</t>
  </si>
  <si>
    <t xml:space="preserve">Администрация Широковского сельского поселения Фурмановского муниципального района Ивановской области</t>
  </si>
  <si>
    <t xml:space="preserve">3705061368</t>
  </si>
  <si>
    <t xml:space="preserve">Общество с ограниченной ответственностью "Колесница"</t>
  </si>
  <si>
    <t xml:space="preserve">3705061255</t>
  </si>
  <si>
    <t xml:space="preserve">Индивидуальный предприниматель Разоренов Олег Александрович</t>
  </si>
  <si>
    <t xml:space="preserve">370503472718</t>
  </si>
  <si>
    <t xml:space="preserve">Индивидуальный предприниматель Сябитова Найля Хамзяновна.</t>
  </si>
  <si>
    <t xml:space="preserve">370502146278</t>
  </si>
  <si>
    <t xml:space="preserve">Индивидуальный предприниматель Лазарев Евгений Владимирович</t>
  </si>
  <si>
    <t xml:space="preserve">370501600266</t>
  </si>
  <si>
    <t xml:space="preserve">Индивидуальный предприниматель  Воробъева Оксана Владимировна</t>
  </si>
  <si>
    <t xml:space="preserve">370501136439</t>
  </si>
  <si>
    <t xml:space="preserve">ОБЩЕСТВО С ОГРАНИЧЕННОЙ ОТВЕТСТВЕННОСТЬЮ "ЧИСТЫЙ ГОРОД ФУРМАНОВ"</t>
  </si>
  <si>
    <t xml:space="preserve">3705010892</t>
  </si>
  <si>
    <t xml:space="preserve">Общество с ограниченной ответственностью "Яковлевская текстильная мануфактура"</t>
  </si>
  <si>
    <t xml:space="preserve">3705010490</t>
  </si>
  <si>
    <t xml:space="preserve">ОБЩЕСТВО С ОГРАНИЧЕННОЙ ОТВЕТСТВЕННОСТЬЮ "БЛЭКРАМ"</t>
  </si>
  <si>
    <t xml:space="preserve">3705010420</t>
  </si>
  <si>
    <t xml:space="preserve">ОБЩЕСТВО С ОГРАНИЧЕННОЙ ОТВЕТСТВЕННОСТЬЮ "КОСБИ-М"</t>
  </si>
  <si>
    <t xml:space="preserve">3705010356</t>
  </si>
  <si>
    <t xml:space="preserve">Общество с ограниченной ответственностью «Тепловые энергетические системы Приволжск»  </t>
  </si>
  <si>
    <t xml:space="preserve">3705010317</t>
  </si>
  <si>
    <t xml:space="preserve">ОБЩЕСТВО С ОГРАНИЧЕННОЙ ОТВЕТСТВЕННОСТЬЮ "МИКРОКЛИМАТ+"</t>
  </si>
  <si>
    <t xml:space="preserve">3705009784</t>
  </si>
  <si>
    <t xml:space="preserve">Общество с ограниченной ответственностью «ВОЛЖСКИЙ ПЕКАРЬ»</t>
  </si>
  <si>
    <t xml:space="preserve">3705009738</t>
  </si>
  <si>
    <t xml:space="preserve">Общество с ограниченной ответственностью "Фурмановская фабрика №2"</t>
  </si>
  <si>
    <t xml:space="preserve">3705009618</t>
  </si>
  <si>
    <t xml:space="preserve">ОБЩЕСТВО С ОГРАНИЧЕННОЙ ОТВЕТСТВЕННОСТЬЮ "РОДИНА"</t>
  </si>
  <si>
    <t xml:space="preserve">3705009086</t>
  </si>
  <si>
    <t xml:space="preserve">МУНИЦИПАЛЬНОЕ ДОШКОЛЬНОЕ ОБРАЗОВАТЕЛЬНОЕ УЧРЕЖДЕНИЕ ДЕТСКИЙ САД № 1 "РОМАШКА" ГОРОДА ФУРМАНОВА</t>
  </si>
  <si>
    <t xml:space="preserve">3705009047</t>
  </si>
  <si>
    <t xml:space="preserve">Общество с ограниченной ответсвенностью "Пекарино"</t>
  </si>
  <si>
    <t xml:space="preserve">3705009022</t>
  </si>
  <si>
    <t xml:space="preserve">Общество с ограниченной ответственностью "Славянка"</t>
  </si>
  <si>
    <t xml:space="preserve">3705008974</t>
  </si>
  <si>
    <t xml:space="preserve">Общество с ограниченной ответственностью "Трансметалл"</t>
  </si>
  <si>
    <t xml:space="preserve">3705008942</t>
  </si>
  <si>
    <t xml:space="preserve">муниципальное казенное учреждение Приволжского муниципального района «УПРАВЛЕНИЕ ДЕЛАМИ»</t>
  </si>
  <si>
    <t xml:space="preserve">3705008928</t>
  </si>
  <si>
    <t xml:space="preserve">Общество с ограниченной ответственностью "Автотракт"</t>
  </si>
  <si>
    <t xml:space="preserve">3705008607</t>
  </si>
  <si>
    <t xml:space="preserve">МУНИЦИПАЛЬНОЕ ДОШКОЛЬНОЕ ОБРАЗОВАТЕЛЬНОЕ УЧРЕЖДЕНИЕ ДЕТСКИЙ САД № 12 "АЛЕНКА" ОБЩЕРАЗВИВАЮЩЕГО ВИДА ГОРОДА ФУРМАНОВА</t>
  </si>
  <si>
    <t xml:space="preserve">3705008050</t>
  </si>
  <si>
    <t xml:space="preserve">МУНИЦИПАЛЬНОЕ ДОШКОЛЬНОЕ ОБРАЗОВАТЕЛЬНОЕ УЧРЕЖДЕНИЕ ДЕТСКИЙ САД № 9 "СКАЗКА" ОБЩЕРАЗВИВАЮЩЕГО ВИДА ГОРОДА ФУРМАНОВА</t>
  </si>
  <si>
    <t xml:space="preserve">3705007836</t>
  </si>
  <si>
    <t xml:space="preserve">Акционерное общество "ПРОГРЕСС"</t>
  </si>
  <si>
    <t xml:space="preserve">3705007466</t>
  </si>
  <si>
    <t xml:space="preserve">МУНИЦИПАЛЬНОЕ ДОШКОЛЬНОЕ ОБРАЗОВАТЕЛЬНОЕ УЧРЕЖДЕНИЕ ДЕТСКИЙ САД № 5 "ЗВЕЗДОЧКА" ОБЩЕРАЗВИВАЮЩЕГО ВИДА С ПРИОРИТЕТНЫМ ОСУЩЕСТВЛЕНИЕМ ИНТЕЛЛЕКТУАЛЬНОГО РАЗВИТИЯ ВОСПИТАННИКОВ ГОРОДА ФУРМАНОВА</t>
  </si>
  <si>
    <t xml:space="preserve">3705007297</t>
  </si>
  <si>
    <t xml:space="preserve">МУНИЦИПАЛЬНОЕ ДОШКОЛЬНОЕ ОБРАЗОВАТЕЛЬНОЕ УЧРЕЖДЕНИЕ ДЕТСКИЙ САД № 14 "РОДНИЧОК" ГОРОДА ФУРМАНОВА</t>
  </si>
  <si>
    <t xml:space="preserve">3705007280</t>
  </si>
  <si>
    <t xml:space="preserve">МУНИЦИПАЛЬНОЕ ДОШКОЛЬНОЕ ОБРАЗОВАТЕЛЬНОЕ УЧРЕЖДЕНИЕ ДЕТСКИЙ САД № 8 "БЕРЕЗКА" КОМПЕНСИРУЮЩЕГО ВИДА ГОРОДА ФУРМАНОВА</t>
  </si>
  <si>
    <t xml:space="preserve">3705007272</t>
  </si>
  <si>
    <t xml:space="preserve">МУНИЦИПАЛЬНОЕ ДОШКОЛЬНОЕ ОБРАЗОВАТЕЛЬНОЕ УЧРЕЖДЕНИЕ ДЕТСКИЙ САД № 13 "СВЕТЛЯЧОК" ОБЩЕРАЗВИВАЮЩЕГО ВИДА ГОРОДА ФУРМАНОВА</t>
  </si>
  <si>
    <t xml:space="preserve">3705007265</t>
  </si>
  <si>
    <t xml:space="preserve">МУНИЦИПАЛЬНОЕ ДОШКОЛЬНОЕ ОБРАЗОВАТЕЛЬНОЕ УЧРЕЖДЕНИЕ ДЕТСКИЙ САД № 4 "СОЛНЫШКО" ОБЩЕРАЗВИВАЮЩЕГО ВИДА ГОРОДА ФУРМАНОВА</t>
  </si>
  <si>
    <t xml:space="preserve">3705007258</t>
  </si>
  <si>
    <t xml:space="preserve">МУНИЦИПАЛЬНОЕ ДОШКОЛЬНОЕ ОБРАЗОВАТЕЛЬНОЕ УЧРЕЖДЕНИЕ ДЕТСКИЙ САД № 6 "КОЛОКОЛЬЧИК" ОБЩЕРАЗВИВАЮЩЕГО ВИДА ГОРОДА ФУРМАНОВА</t>
  </si>
  <si>
    <t xml:space="preserve">3705007240</t>
  </si>
  <si>
    <t xml:space="preserve">МУНИЦИПАЛЬНОЕ ДОШКОЛЬНОЕ ОБРАЗОВАТЕЛЬНОЕ УЧРЕЖДЕНИЕ ДЕТСКИЙ САД № 3 "ДЮЙМОВОЧКА" ОБЩЕРАЗВИВАЮЩЕГО ВИДА С ПРИОРИТЕТНЫМ ОСУЩЕСТВЛЕНИЕМ ФИЗИЧЕСКОГО РАЗВИТИЯ ВОСПИТАННИКОВ ГОРОДА ФУРМАНОВА</t>
  </si>
  <si>
    <t xml:space="preserve">3705007233</t>
  </si>
  <si>
    <t xml:space="preserve">МУНИЦИПАЛЬНОЕ ДОШКОЛЬНОЕ ОБРАЗОВАТЕЛЬНОЕ УЧРЕЖДЕНИЕ ДЕТСКИЙ САД № 2 "ТЕРЕМОК" ОБЩЕРАЗВИВАЮЩЕГО ВИДА ГОРОДА ФУРМАНОВА</t>
  </si>
  <si>
    <t xml:space="preserve">3705007226</t>
  </si>
  <si>
    <t xml:space="preserve">МУНИЦИПАЛЬНОЕ ОБЩЕОБРАЗОВАТЕЛЬНОЕ УЧРЕЖДЕНИЕ ХРОМЦОВСКАЯ ОСНОВНАЯ ШКОЛА ФУРМАНОВСКОГО РАЙОНА</t>
  </si>
  <si>
    <t xml:space="preserve">3705007201</t>
  </si>
  <si>
    <t xml:space="preserve">МУНИЦИПАЛЬНОЕ БЮДЖЕТНОЕ УЧРЕЖДЕНИЕ ДОПОЛНИТЕЛЬНОГО ОБРАЗОВАНИЯ ДЕТСКАЯ МУЗЫКАЛЬНАЯ ШКОЛА ФУРМАНОВСКОГО МУНИЦИПАЛЬНОГО РАЙОНА</t>
  </si>
  <si>
    <t xml:space="preserve">3705006695</t>
  </si>
  <si>
    <t xml:space="preserve">МУНИЦИПАЛЬНОЕ ОБЩЕОБРАЗОВАТЕЛЬНОЕ УЧРЕЖДЕНИЕ ИВАНКОВСКАЯ СРЕДНЯЯ ШКОЛА ФУРМАНОВСКОГО РАЙОНА</t>
  </si>
  <si>
    <t xml:space="preserve">3705005349</t>
  </si>
  <si>
    <t xml:space="preserve">ОБЩЕСТВО С ОГРАНИЧЕННОЙ ОТВЕТСТВЕННОСТЬЮ "АСИМАН"</t>
  </si>
  <si>
    <t xml:space="preserve">3705005317</t>
  </si>
  <si>
    <t xml:space="preserve">Муниципальное общеобразовательное учреждение Дуляпинская основная школа Фурмановского района</t>
  </si>
  <si>
    <t xml:space="preserve">3705005275</t>
  </si>
  <si>
    <t xml:space="preserve">МУНИЦИПАЛЬНОЕ ОБЩЕОБРАЗОВАТЕЛЬНОЕ УЧРЕЖДЕНИЕ ПАНИНСКАЯ НАЧАЛЬНАЯ ШКОЛА ФУРМАНОВСКОГО РАЙОНА</t>
  </si>
  <si>
    <t xml:space="preserve">3705005268</t>
  </si>
  <si>
    <t xml:space="preserve">ОБЛАСТНОЕ ГОСУДАРСТВЕННОЕ КАЗЕННОЕ ОБЩЕОБРАЗОВАТЕЛЬНОЕ УЧРЕЖДЕНИЕ ДЛЯ ДЕТЕЙ, НУЖДАЮЩИХСЯ В ПСИХОЛОГО-ПЕДАГОГИЧЕСКОЙ И МЕДИКО-СОЦИАЛЬНОЙ ПОМОЩИ, "ИВАНОВСКИЙ ОБЛАСТНОЙ ЦЕНТР ПСИХОЛОГО-МЕДИКО-СОЦИАЛЬНОГО СОПРОВОЖДЕНИЯ"</t>
  </si>
  <si>
    <t xml:space="preserve">3705005229</t>
  </si>
  <si>
    <t xml:space="preserve">МУНИЦИПАЛЬНОЕ ОБЩЕОБРАЗОВАТЕЛЬНОЕ УЧРЕЖДЕНИЕ СРЕДНЯЯ ШКОЛА № 10 ГОРОДА ФУРМАНОВА</t>
  </si>
  <si>
    <t xml:space="preserve">3705005211</t>
  </si>
  <si>
    <t xml:space="preserve">МУНИЦИПАЛЬНОЕ ОБЩЕОБРАЗОВАТЕЛЬНОЕ УЧРЕЖДЕНИЕ ОСНОВНАЯ ШКОЛА № 8 ГОРОДА ФУРМАНОВА</t>
  </si>
  <si>
    <t xml:space="preserve">3705005194</t>
  </si>
  <si>
    <t xml:space="preserve">МУНИЦИПАЛЬНОЕ ОБЩЕОБРАЗОВАТЕЛЬНОЕ УЧРЕЖДЕНИЕ СРЕДНЯЯ ШКОЛА № 3 ГОРОДА ФУРМАНОВА</t>
  </si>
  <si>
    <t xml:space="preserve">3705005148</t>
  </si>
  <si>
    <t xml:space="preserve">МУНИЦИПАЛЬНОЕ ОБЩЕОБРАЗОВАТЕЛЬНОЕ УЧРЕЖДЕНИЕ СРЕДНЯЯ ШКОЛА № 7 ГОРОДА ФУРМАНОВА</t>
  </si>
  <si>
    <t xml:space="preserve">3705004955</t>
  </si>
  <si>
    <t xml:space="preserve">МУНИЦИПАЛЬНОЕ ОБЩЕОБРАЗОВАТЕЛЬНОЕ УЧРЕЖДЕНИЕ СРЕДНЯЯ ШКОЛА № 1 ГОРОДА ФУРМАНОВА</t>
  </si>
  <si>
    <t xml:space="preserve">3705004909</t>
  </si>
  <si>
    <t xml:space="preserve">БЮДЖЕТНОЕ УЧРЕЖДЕНИЕ СОЦИАЛЬНОГО ОБСЛУЖИВАНИЯ ИВАНОВСКОЙ ОБЛАСТИ "ФУРМАНОВСКИЙ ЦЕНТР СОЦИАЛЬНОГО ОБСЛУЖИВАНИЯ"</t>
  </si>
  <si>
    <t xml:space="preserve">3705004803</t>
  </si>
  <si>
    <t xml:space="preserve">МУНИЦИПАЛЬНОЕ АВТОНОМНОЕ УЧРЕЖДЕНИЕ ДОПОЛНИТЕЛЬНОГО ОБРАЗОВАНИЯ ЦЕНТР ДЕТСКОГО ТВОРЧЕСТВА ГОРОДА ФУРМАНОВА</t>
  </si>
  <si>
    <t xml:space="preserve">3705004747</t>
  </si>
  <si>
    <t xml:space="preserve">МУНИЦИПАЛЬНОЕ АВТОНОМНОЕ УЧРЕЖДЕНИЕ ДОПОЛНИТЕЛЬНОГО ОБРАЗОВАНИЯ ДЕТСКО-ЮНОШЕСКАЯ СПОРТИВНАЯ ШКОЛА ГОРОДА ФУРМАНОВА</t>
  </si>
  <si>
    <t xml:space="preserve">3705003824</t>
  </si>
  <si>
    <t xml:space="preserve">ОБЛАСТНОЕ ГОСУДАРСТВЕННОЕ КАЗЁННОЕ ОБРАЗОВАТЕЛЬНОЕ УЧРЕЖДЕНИЕ ДЛЯ ДЕТЕЙ-СИРОТ И ДЕТЕЙ, ОСТАВШИХСЯ БЕЗ ПОПЕЧЕНИЯ РОДИТЕЛЕЙ, "ФУРМАНОВСКИЙ ДЕТСКИЙ ДОМ"</t>
  </si>
  <si>
    <t xml:space="preserve">3705003800</t>
  </si>
  <si>
    <t xml:space="preserve">Открытое акционерное общество "Фурмановский гормолзавод"</t>
  </si>
  <si>
    <t xml:space="preserve">3705003775</t>
  </si>
  <si>
    <t xml:space="preserve">Отдел министерства внутренних дел Российской Федерации по Фурмановскому району</t>
  </si>
  <si>
    <t xml:space="preserve">3705003768</t>
  </si>
  <si>
    <t xml:space="preserve">Областное бюджетное учреждение здравоохранения Фурмановская центральная районная больница</t>
  </si>
  <si>
    <t xml:space="preserve">3705003479</t>
  </si>
  <si>
    <t xml:space="preserve">Индивидуальный предприниматель Скворцов Алексей Вячеславович</t>
  </si>
  <si>
    <t xml:space="preserve">370500173300</t>
  </si>
  <si>
    <t xml:space="preserve">Индивидуальный предприниматель Молчанов Михаил Александрович</t>
  </si>
  <si>
    <t xml:space="preserve">370500079273</t>
  </si>
  <si>
    <t xml:space="preserve">Индивидуальный предприниматель Гамидов Васиф Ахмедия оглы</t>
  </si>
  <si>
    <t xml:space="preserve">370500059051</t>
  </si>
  <si>
    <t xml:space="preserve">Индивидуальный предприниматель Носов Сергей Анатольевич</t>
  </si>
  <si>
    <t xml:space="preserve">370500050450</t>
  </si>
  <si>
    <t xml:space="preserve">Областное государственное казенное учреждение "Фурмановское лесничество"</t>
  </si>
  <si>
    <t xml:space="preserve">3705000164</t>
  </si>
  <si>
    <t xml:space="preserve">Индивидуальный предприниматель Огурцова Елена Валерьевна</t>
  </si>
  <si>
    <t xml:space="preserve">370500006324</t>
  </si>
  <si>
    <t xml:space="preserve">ОБЩЕСТВО С ОГРАНИЧЕННОЙ ОТВЕТСТВЕННОСТЬЮ "АНТУРИУМ"</t>
  </si>
  <si>
    <t xml:space="preserve">3704570612</t>
  </si>
  <si>
    <t xml:space="preserve">Муниципальное унитарное предприятие жилищно-коммунального хозяйства "Новолеушинское коммунальное объединение"</t>
  </si>
  <si>
    <t xml:space="preserve">3704570517</t>
  </si>
  <si>
    <t xml:space="preserve">МУНИЦИПАЛЬНОЕ КАЗЕННОЕ УЧРЕЖДЕНИЕ "ЦЕНТР ОБЕСПЕЧЕНИЯ ДЕЯТЕЛЬНОСТИ АДМИНИСТРАЦИИ ГАВРИЛОВО-ПОСАДСКОГО МУНИЦИПАЛЬНОГО РАЙОНА"</t>
  </si>
  <si>
    <t xml:space="preserve">3704570482</t>
  </si>
  <si>
    <t xml:space="preserve">ОБЩЕСТВО С ОГРАНИЧЕННОЙ ОТВЕТСТВЕННОСТЬЮ "ИВАНОВОВТОРМЕТ"</t>
  </si>
  <si>
    <t xml:space="preserve">3704570450</t>
  </si>
  <si>
    <t xml:space="preserve">Администрация Морозовского сельского поселения Тейковского муниципального района Ивановской области</t>
  </si>
  <si>
    <t xml:space="preserve">3704570122</t>
  </si>
  <si>
    <t xml:space="preserve">Общество с ограниченной ответственностью "СОКОЛ"</t>
  </si>
  <si>
    <t xml:space="preserve">3704569991</t>
  </si>
  <si>
    <t xml:space="preserve">Муниципальное  бюджетное учреждение Гаврилово-Посадского городского поселения "Надежда"</t>
  </si>
  <si>
    <t xml:space="preserve">3704563206</t>
  </si>
  <si>
    <t xml:space="preserve">Муниципальное унитарное предприятие жилищно коммунального хозяйства "Нерльское коммунальное объединение"</t>
  </si>
  <si>
    <t xml:space="preserve">3704563196</t>
  </si>
  <si>
    <t xml:space="preserve">ООО "Ивановское предприятие промышленного железнодорожного транспорта № 1"</t>
  </si>
  <si>
    <t xml:space="preserve">3704562851</t>
  </si>
  <si>
    <t xml:space="preserve">Акционерное общество "Ресурсоснабжающая организация"</t>
  </si>
  <si>
    <t xml:space="preserve">3704562555</t>
  </si>
  <si>
    <t xml:space="preserve">Общество с ограниченной ответственностью "Бычок-1"</t>
  </si>
  <si>
    <t xml:space="preserve">3704562280</t>
  </si>
  <si>
    <t xml:space="preserve">Муниципальное унитарное предприятие "ЖКХ (Ильинское) Ильинского муниципального района"</t>
  </si>
  <si>
    <t xml:space="preserve">3704561791</t>
  </si>
  <si>
    <t xml:space="preserve">Товариществу на вере «ООО «Агромаркет» и компания»</t>
  </si>
  <si>
    <t xml:space="preserve">3704561336</t>
  </si>
  <si>
    <t xml:space="preserve">Общество с ограниченной ответственностью «Управляющая компания «Управдом-центр»</t>
  </si>
  <si>
    <t xml:space="preserve">3704561311</t>
  </si>
  <si>
    <t xml:space="preserve">ОБЩЕСТВО С ОГРАНИЧЕННОЙ ОТВЕТСТВЕННОСТЬЮ "ТЕЙКОВСКАЯ КОТЕЛЬНАЯ"</t>
  </si>
  <si>
    <t xml:space="preserve">3704561230</t>
  </si>
  <si>
    <t xml:space="preserve">Общество с ограниченной ответственностью "Нива Морозов и Ко"</t>
  </si>
  <si>
    <t xml:space="preserve">3704011082</t>
  </si>
  <si>
    <t xml:space="preserve">ОБЩЕСТВО С ОГРАНИЧЕННОЙ ОТВЕТСТВЕННОСТЬЮ "ПРО-БИТУМ"</t>
  </si>
  <si>
    <t xml:space="preserve">3704010995</t>
  </si>
  <si>
    <t xml:space="preserve">МУНИЦИПАЛЬНОЕ УНИТАРНОЕ ПРЕДПРИЯТИЕ "ПОДОЗЕРСКОЕ ЖКХ"</t>
  </si>
  <si>
    <t xml:space="preserve">3704010949</t>
  </si>
  <si>
    <t xml:space="preserve">Муниципальное предприятие Комсомольского муниципального района Ивановской области "ЖКХ".</t>
  </si>
  <si>
    <t xml:space="preserve">3704010748</t>
  </si>
  <si>
    <t xml:space="preserve">ОБЩЕСТВО С ОГРАНИЧЕННОЙ ОТВЕТСТВЕННОСТЬЮ "ПАНДЕРУС"</t>
  </si>
  <si>
    <t xml:space="preserve">3704010579</t>
  </si>
  <si>
    <t xml:space="preserve">Акционерное Общество "Племенной завод имени Дзержинского"</t>
  </si>
  <si>
    <t xml:space="preserve">3704010177</t>
  </si>
  <si>
    <t xml:space="preserve">Общество с ограниченной ответственностью "Сокатовский"</t>
  </si>
  <si>
    <t xml:space="preserve">3704010057</t>
  </si>
  <si>
    <t xml:space="preserve">Общество с ограниченной ответственностью "МАГНУМ"</t>
  </si>
  <si>
    <t xml:space="preserve">3704009661</t>
  </si>
  <si>
    <t xml:space="preserve">Федеральное казенное учреждение "Войсковая часть 34048" </t>
  </si>
  <si>
    <t xml:space="preserve">3704009580</t>
  </si>
  <si>
    <t xml:space="preserve">Общество с ограниченной ответственностью "Жилищно-коммунальный сервис"</t>
  </si>
  <si>
    <t xml:space="preserve">3704009534</t>
  </si>
  <si>
    <t xml:space="preserve">ОБЩЕСТВО С ОГРАНИЧЕННОЙ ОТВЕТСТВЕННОСТЬЮ "САХТЫШ"</t>
  </si>
  <si>
    <t xml:space="preserve">3704009372</t>
  </si>
  <si>
    <t xml:space="preserve">ОБЩЕСТВО С ОГРАНИЧЕННОЙ ОТВЕТСТВЕННОСТЬЮ "ЭКО ПЛЮС"</t>
  </si>
  <si>
    <t xml:space="preserve">3704008900</t>
  </si>
  <si>
    <t xml:space="preserve">Общество с ограниченной ответственностью “Асфальтобетонный завод” </t>
  </si>
  <si>
    <t xml:space="preserve">3704008731</t>
  </si>
  <si>
    <t xml:space="preserve">ОБЩЕСТВО С ОГРАНИЧЕННОЙ ОТВЕТСТВЕННОСТЬЮ "ТЕЙКОВСКОЕ СЕТЕВОЕ ПРЕДПРИЯТИЕ"</t>
  </si>
  <si>
    <t xml:space="preserve">3704008548</t>
  </si>
  <si>
    <t xml:space="preserve">ОБЩЕСТВО С ОГРАНИЧЕННОЙ ОТВЕТСТВЕННОСТЬЮ "ТРУД"</t>
  </si>
  <si>
    <t xml:space="preserve">3704008146</t>
  </si>
  <si>
    <t xml:space="preserve">Общество с ограниченной ответственностью "Гаврилово-Посадская швейная фабрика"</t>
  </si>
  <si>
    <t xml:space="preserve">3704008065</t>
  </si>
  <si>
    <t xml:space="preserve">Общество с ограниченной ответственностью "РЕМСТРОЙ-Т"</t>
  </si>
  <si>
    <t xml:space="preserve">3704007495</t>
  </si>
  <si>
    <t xml:space="preserve">Общество с ограниченной ответственностью "Экодревпродукт"</t>
  </si>
  <si>
    <t xml:space="preserve">3704007417</t>
  </si>
  <si>
    <t xml:space="preserve">ОБЩЕСТВО С ОГРАНИЧЕННОЙ ОТВЕТСТВЕННОСТЬЮ "АГРОПРЕДПРИЯТИЕ "ВОЗРОЖДЕНИЕ"</t>
  </si>
  <si>
    <t xml:space="preserve">3704006950</t>
  </si>
  <si>
    <t xml:space="preserve">Отдел Министерства внутренних дел Российской Федерации по Комсомольскому району</t>
  </si>
  <si>
    <t xml:space="preserve">3704006886</t>
  </si>
  <si>
    <t xml:space="preserve">МУНИЦИПАЛЬНОЕ КАЗЕННОЕ ДОШКОЛЬНОЕ ОБРАЗОВАТЕЛЬНОЕ УЧРЕЖДЕНИЕ ДЕТСКИЙ САД "СКАЗКА" П. НЕРЛЬ</t>
  </si>
  <si>
    <t xml:space="preserve">3704006660</t>
  </si>
  <si>
    <t xml:space="preserve">МУНИЦИПАЛЬНОЕ КАЗЕННОЕ ДОШКОЛЬНОЕ ОБРАЗОВАТЕЛЬНОЕ УЧРЕЖДЕНИЕ ДЕТСКИЙ САД № 1 П. НЕРЛЬ</t>
  </si>
  <si>
    <t xml:space="preserve">3704006653</t>
  </si>
  <si>
    <t xml:space="preserve">Общество с ограниченной ответственностью "Теплант-2"</t>
  </si>
  <si>
    <t xml:space="preserve">3704006501</t>
  </si>
  <si>
    <t xml:space="preserve">ОБЩЕСТВО С ОГРАНИЧЕННОЙ ОТВЕТСТВЕННОСТЬЮ "ИВМАШТОРГ"</t>
  </si>
  <si>
    <t xml:space="preserve">3704006406</t>
  </si>
  <si>
    <t xml:space="preserve">Общество с ограниченной ответственностью "Карьер Каменский"</t>
  </si>
  <si>
    <t xml:space="preserve">3704006290</t>
  </si>
  <si>
    <t xml:space="preserve">ОБЩЕСТВО С ОГРАНИЧЕННОЙ ОТВЕТСТВЕННОСТЬЮ "РЕГИОНАЛЬНЫЙ ОПЕРАТОР ПО ОБРАЩЕНИЮ С ТВЕРДЫМИ КОММУНАЛЬНЫМИ ОТХОДАМИ"</t>
  </si>
  <si>
    <t xml:space="preserve">3704005843</t>
  </si>
  <si>
    <t xml:space="preserve">акционерное общество "Тейковское предприятие тепловых сетей"</t>
  </si>
  <si>
    <t xml:space="preserve">3704005258</t>
  </si>
  <si>
    <t xml:space="preserve">Общество с ограниченной ответственностью  "Первая швейная фабрика"</t>
  </si>
  <si>
    <t xml:space="preserve">3704005120</t>
  </si>
  <si>
    <t xml:space="preserve">Областному государственному казенному учреждению "Тейковский центр занятости населения"</t>
  </si>
  <si>
    <t xml:space="preserve">3704004455</t>
  </si>
  <si>
    <t xml:space="preserve">Межмуниципальный отдел Министерства внутренних дел Российской Федерации "Тейковский"</t>
  </si>
  <si>
    <t xml:space="preserve">3704000789</t>
  </si>
  <si>
    <t xml:space="preserve">МУНИЦИПАЛЬНОЕ УНИТАРНОЕ ПРЕДПРИЯТИЕ "МНОГООТРАСЛЕВОЕ ПРОИЗВОДСТВЕННОЕ ОБЪЕДИНЕНИЕ ЖИЛИЩНО-КОММУНАЛЬНОГО ХОЗЯЙСТВА"</t>
  </si>
  <si>
    <t xml:space="preserve">3704000764</t>
  </si>
  <si>
    <t xml:space="preserve">Индивидуальный предприниматель Кириллов Александр Борисович</t>
  </si>
  <si>
    <t xml:space="preserve">370400017890</t>
  </si>
  <si>
    <t xml:space="preserve">Индивидуальный предприниматель Смирнова Ирина Николаевна</t>
  </si>
  <si>
    <t xml:space="preserve">370378312753</t>
  </si>
  <si>
    <t xml:space="preserve">Индивидуальный предприниматель Гуляев Андрей Вячеславович</t>
  </si>
  <si>
    <t xml:space="preserve">370305813540</t>
  </si>
  <si>
    <t xml:space="preserve">Индивидуальный предприниматель Тарабин Павел Валерьевич</t>
  </si>
  <si>
    <t xml:space="preserve">370305230957</t>
  </si>
  <si>
    <t xml:space="preserve">МУНИЦИПАЛЬНОЕ УЧРЕЖДЕНИЕ "МНОГОФУНКЦИОНАЛЬНЫЙ ЦЕНТР ПРЕДОСТАВЛЕНИЯ ГОСУДАРСТВЕННЫХ И МУНИЦИПАЛЬНЫХ УСЛУГ ЗАВОЛЖСКОГО МУНИЦИПАЛЬНОГО РАЙОНА"</t>
  </si>
  <si>
    <t xml:space="preserve">3703048957</t>
  </si>
  <si>
    <t xml:space="preserve">Общество с ограниченной ответственностью "7 Футов"</t>
  </si>
  <si>
    <t xml:space="preserve">3703048499</t>
  </si>
  <si>
    <t xml:space="preserve">Общество с ограниченной ответственностью «Межрегиональный центр стерилизационных технологий «АКЦЕНТР»</t>
  </si>
  <si>
    <t xml:space="preserve">3703048393</t>
  </si>
  <si>
    <t xml:space="preserve">Общество с ограниченной ответственностью "Приволжская коммуна"</t>
  </si>
  <si>
    <t xml:space="preserve">3703048040</t>
  </si>
  <si>
    <t xml:space="preserve">Общество с ограниченной ответственностью охранная организация "ВОЛНА"</t>
  </si>
  <si>
    <t xml:space="preserve">3703047946</t>
  </si>
  <si>
    <t xml:space="preserve">Общество с ограниченной ответственностью "Волжский трикотаж"</t>
  </si>
  <si>
    <t xml:space="preserve">3703047833</t>
  </si>
  <si>
    <t xml:space="preserve">Общество с ограниченной ответственностью "БАТТИСТА"</t>
  </si>
  <si>
    <t xml:space="preserve">3703047801</t>
  </si>
  <si>
    <t xml:space="preserve">Общество с ограниченной ответственностью «ФЛИС»</t>
  </si>
  <si>
    <t xml:space="preserve">3703047791</t>
  </si>
  <si>
    <t xml:space="preserve">Общество с ограниченной ответственностью "ПРОЛОГ"</t>
  </si>
  <si>
    <t xml:space="preserve">3703047738</t>
  </si>
  <si>
    <t xml:space="preserve">ОБЩЕСТВО С ОГРАНИЧЕННОЙ ОТВЕТСТВЕННОСТЬЮ "ХЛОПЧАТОБУМАЖНАЯ КОМПАНИЯ "НАВТЕКС"</t>
  </si>
  <si>
    <t xml:space="preserve">3703047618</t>
  </si>
  <si>
    <t xml:space="preserve">Общество с ограниченной ответственностью "Инструментальный контроль"</t>
  </si>
  <si>
    <t xml:space="preserve">3703047015</t>
  </si>
  <si>
    <t xml:space="preserve">Общество с ограниченной ответственностью "Торговый дом "Раут-Ойл"</t>
  </si>
  <si>
    <t xml:space="preserve">3703046861</t>
  </si>
  <si>
    <t xml:space="preserve">Общество с ограниченной ответственностью "ЖилСервис Автоагрегат"</t>
  </si>
  <si>
    <t xml:space="preserve">3703046727</t>
  </si>
  <si>
    <t xml:space="preserve">ОБЩЕСТВО С ОГРАНИЧЕННОЙ ОТВЕТСТВЕННОСТЬЮ "ЗАВОЛЖСКИЙ ХИМИЧЕСКИЙ ЗАВОД ОРГАНИЧЕСКОГО СИНТЕЗА"</t>
  </si>
  <si>
    <t xml:space="preserve">3703046580</t>
  </si>
  <si>
    <t xml:space="preserve">Общество с ограниченной ответственностью "СИБГАЗОЙЛ+"</t>
  </si>
  <si>
    <t xml:space="preserve">3703046484</t>
  </si>
  <si>
    <t xml:space="preserve">Общество с ограниченной ответственностью "Волга Дом"</t>
  </si>
  <si>
    <t xml:space="preserve">3703046269</t>
  </si>
  <si>
    <t xml:space="preserve">ООО "Многопрофильный индустриальный парк "Кинешма"</t>
  </si>
  <si>
    <t xml:space="preserve">3703045850</t>
  </si>
  <si>
    <t xml:space="preserve">Муниципальное унитарное предприятие Заволжского городского поселения "Заволжский коммунальщик"</t>
  </si>
  <si>
    <t xml:space="preserve">3703045794</t>
  </si>
  <si>
    <t xml:space="preserve">Общество с ограниченной ответственностью "КинТекс"</t>
  </si>
  <si>
    <t xml:space="preserve">3703044409</t>
  </si>
  <si>
    <t xml:space="preserve">ОБЩЕСТВО С ОГРАНИЧЕННОЙ ОТВЕТСТВЕННОСТЬЮ "МЕЖМУНИЦИПАЛЬНОЕ КОММУНАЛЬНОЕ ПРЕДПРИЯТИЕ"</t>
  </si>
  <si>
    <t xml:space="preserve">3703044328</t>
  </si>
  <si>
    <t xml:space="preserve">Общество с ограниченной ответственностью "Фабрика трикотажа"Заречье"</t>
  </si>
  <si>
    <t xml:space="preserve">3703043765</t>
  </si>
  <si>
    <t xml:space="preserve">ОБЩЕСТВО С ОГРАНИЧЕННОЙ ОТВЕТСТВЕННОСТЬЮ "ТРАНСЖИЛСЕРВИС"</t>
  </si>
  <si>
    <t xml:space="preserve">3703043596</t>
  </si>
  <si>
    <t xml:space="preserve">Индивидуальный предприниматель Ломтева Марина Сергеевна</t>
  </si>
  <si>
    <t xml:space="preserve">370304354808</t>
  </si>
  <si>
    <t xml:space="preserve">Общество с ограниченной ответственностью «СТК-Инвест»</t>
  </si>
  <si>
    <t xml:space="preserve">3703042240</t>
  </si>
  <si>
    <t xml:space="preserve">Общество с ограниченной ответственностью «Решма- лес»</t>
  </si>
  <si>
    <t xml:space="preserve">3703041126</t>
  </si>
  <si>
    <t xml:space="preserve">Общество с ограниченной ответственностью "Кеметсорб"</t>
  </si>
  <si>
    <t xml:space="preserve">3703041060</t>
  </si>
  <si>
    <t xml:space="preserve">Общество с ограниченной ответсвенностью "Тепло-Сервис"</t>
  </si>
  <si>
    <t xml:space="preserve">3703040980</t>
  </si>
  <si>
    <t xml:space="preserve">муниципальное учреждение Социально - культурное объединение Решемского сельского поселения Кинешемского муниципального района Ивановской области</t>
  </si>
  <si>
    <t xml:space="preserve">3703040588</t>
  </si>
  <si>
    <t xml:space="preserve">Общество с ограниченной ответственностью "Теплосетевая компания"</t>
  </si>
  <si>
    <t xml:space="preserve">3703040531</t>
  </si>
  <si>
    <t xml:space="preserve">Общество с ограниченной ответственностью "Трикотаж"</t>
  </si>
  <si>
    <t xml:space="preserve">3703039631</t>
  </si>
  <si>
    <t xml:space="preserve">Общество с ограниченной ответственностью "Раут-Ойл"</t>
  </si>
  <si>
    <t xml:space="preserve">3703039617</t>
  </si>
  <si>
    <t xml:space="preserve">МУНИЦИПАЛЬНОЕ КАЗЕННОЕ УЧРЕЖДЕНИЕ "ЦЕНТР ПО ОБЕСПЕЧЕНИЮ ДЕЯТЕЛЬНОСТИ ОРГАНОВ МЕСТНОГО САМОУПРАВЛЕНИЯ ГОРОДСКОГО ОКРУГА КИНЕШМА"</t>
  </si>
  <si>
    <t xml:space="preserve">3703025283</t>
  </si>
  <si>
    <t xml:space="preserve">МУНИЦИПАЛЬНОЕ БЮДЖЕТНОЕ УЧРЕЖДЕНИЕ ФИЗКУЛЬТУРНО-ОЗДОРОВИТЕЛЬНЫЙ КОМПЛЕКС "ВОЛГА" ГОРОДСКОГО ОКРУГА КИНЕШМА</t>
  </si>
  <si>
    <t xml:space="preserve">3703024699</t>
  </si>
  <si>
    <t xml:space="preserve">ОБЩЕСТВО С ОГРАНИЧЕННОЙ ОТВЕТСТВЕННОСТЬЮ "СУРТЕКС РОДНИКИ"</t>
  </si>
  <si>
    <t xml:space="preserve">3703024674</t>
  </si>
  <si>
    <t xml:space="preserve">АКЦИОНЕРНОЕ ОБЩЕСТВО "РОДНИКИ-ТЕКСТИЛЬ"</t>
  </si>
  <si>
    <t xml:space="preserve">3703024554</t>
  </si>
  <si>
    <t xml:space="preserve">ОБЩЕСТВО С ОГРАНИЧЕННОЙ ОТВЕТСТВЕННОСТЬЮ "КАРЬЕР ФОМИНСКИЙ"</t>
  </si>
  <si>
    <t xml:space="preserve">3703023631</t>
  </si>
  <si>
    <t xml:space="preserve">ОБЩЕСТВО С ОГРАНИЧЕННОЙ ОТВЕТСТВЕННОСТЬЮ "ТЕПЛОСНАБЖАЮЩАЯ КОМПАНИЯ"</t>
  </si>
  <si>
    <t xml:space="preserve">3703023543</t>
  </si>
  <si>
    <t xml:space="preserve">МУНИЦИПАЛЬНОЕ УНИТАРНОЕ ПРЕДПРИЯТИЕ ЗАВОЛЖСКОГО МУНИЦИПАЛЬНОГО РАЙОНА "РЕСУРСОСНАБЖАЮЩАЯ ОРГАНИЗАЦИЯ"</t>
  </si>
  <si>
    <t xml:space="preserve">3703023335</t>
  </si>
  <si>
    <t xml:space="preserve">Муниципальное унитарное предприятие Заволжского городского поселения "Волга"</t>
  </si>
  <si>
    <t xml:space="preserve">3703023230</t>
  </si>
  <si>
    <t xml:space="preserve">Общество с ограниченной ответственностью "Кинешма Лес Синтез"</t>
  </si>
  <si>
    <t xml:space="preserve">3703023166</t>
  </si>
  <si>
    <t xml:space="preserve">Муниципальное унитарное предприятие Кинешемского муниципального района "Решма"</t>
  </si>
  <si>
    <t xml:space="preserve">3703022998</t>
  </si>
  <si>
    <t xml:space="preserve">Общество с ограниченной ответственностью "Волга Ойл"</t>
  </si>
  <si>
    <t xml:space="preserve">3703022892</t>
  </si>
  <si>
    <t xml:space="preserve">МУНИЦИПАЛЬНОЕ БЮДЖЕТНОЕ ДОШКОЛЬНОЕ ОБРАЗОВАТЕЛЬНОЕ УЧРЕЖДЕНИЕ ДЕТСКИЙ САД №25 ГОРОДСКОГО ОКРУГА КИНЕШМА</t>
  </si>
  <si>
    <t xml:space="preserve">3703022701</t>
  </si>
  <si>
    <t xml:space="preserve">Общество с ограниченной ответственностью "ЭКО-СИТИ"</t>
  </si>
  <si>
    <t xml:space="preserve">3703022437</t>
  </si>
  <si>
    <t xml:space="preserve">Общество с ограниченной ответственностью "Завод акустических решений "Стандартпласт"</t>
  </si>
  <si>
    <t xml:space="preserve">3703021810</t>
  </si>
  <si>
    <t xml:space="preserve">Общество с ограниченной ответственностью "ТРИС"</t>
  </si>
  <si>
    <t xml:space="preserve">3703021803</t>
  </si>
  <si>
    <t xml:space="preserve">Общество с ограниченной ответственностью  «Управляющая компания Индустриального парка «Родники»</t>
  </si>
  <si>
    <t xml:space="preserve">3703021585</t>
  </si>
  <si>
    <t xml:space="preserve">ОБЩЕСТВО С ОГРАНИЧЕННОЙ ОТВЕТСТВЕННОСТЬЮ "ЦЕНТР РАЗВИТИЯ МОНОГОРОДА"</t>
  </si>
  <si>
    <t xml:space="preserve">3703020969</t>
  </si>
  <si>
    <t xml:space="preserve">Общество с ограниченной ответсвенностью "Спецмаш"</t>
  </si>
  <si>
    <t xml:space="preserve">3703020905</t>
  </si>
  <si>
    <t xml:space="preserve">Общество с ограниченной ответственностью "Галеон"</t>
  </si>
  <si>
    <t xml:space="preserve">3703020800</t>
  </si>
  <si>
    <t xml:space="preserve">Общество с ограниченной ответственностью "Многофункциональный индустриальный парк "Кинешма"</t>
  </si>
  <si>
    <t xml:space="preserve">3703020510</t>
  </si>
  <si>
    <t xml:space="preserve">Общество с ограниченной ответственностью "Кинешемский городской молочный завод"</t>
  </si>
  <si>
    <t xml:space="preserve">3703020165</t>
  </si>
  <si>
    <t xml:space="preserve">Общество с ограниченной ответственностью "КФК"</t>
  </si>
  <si>
    <t xml:space="preserve">3703020158</t>
  </si>
  <si>
    <t xml:space="preserve">Общество с ограниченной ответственностью "Текстильная компания "Томна"</t>
  </si>
  <si>
    <t xml:space="preserve">3703019804</t>
  </si>
  <si>
    <t xml:space="preserve">Общество с ограниченной отвественностью "Современные Технологии Качества"</t>
  </si>
  <si>
    <t xml:space="preserve">3703019723</t>
  </si>
  <si>
    <t xml:space="preserve">Общество с ограниченной ответственностью "Альянс"</t>
  </si>
  <si>
    <t xml:space="preserve">3703019628</t>
  </si>
  <si>
    <t xml:space="preserve">Общество с ограниченной ответственностью "Блескопол"</t>
  </si>
  <si>
    <t xml:space="preserve">3703017902</t>
  </si>
  <si>
    <t xml:space="preserve">ОБЩЕСТВО С ОГРАНИЧЕННОЙ ОТВЕТСТВЕННОСТЬЮ "ЮМ-МЕТАЛЛ"</t>
  </si>
  <si>
    <t xml:space="preserve">3703017613</t>
  </si>
  <si>
    <t xml:space="preserve">Общество с ограниченной ответственностью "Дмитриевский химический завод - Производство"</t>
  </si>
  <si>
    <t xml:space="preserve">3703016440</t>
  </si>
  <si>
    <t xml:space="preserve">Индивидуальный предприниматель Алексеева Вера Евгеньевна</t>
  </si>
  <si>
    <t xml:space="preserve">370301603950</t>
  </si>
  <si>
    <t xml:space="preserve">Общество с ограниченной ответственностью "Слотсервис"</t>
  </si>
  <si>
    <t xml:space="preserve">3703015831</t>
  </si>
  <si>
    <t xml:space="preserve">Общество с ограниченной ответственностью "Кинешма Аутомотив Компонентс"</t>
  </si>
  <si>
    <t xml:space="preserve">3703015221</t>
  </si>
  <si>
    <t xml:space="preserve">Общество с ограниченной ответственностью «Ньюфарм»    </t>
  </si>
  <si>
    <t xml:space="preserve">3703015180</t>
  </si>
  <si>
    <t xml:space="preserve">Открытое акционерное общество «Кинешемская городская электросеть»</t>
  </si>
  <si>
    <t xml:space="preserve">3703015172</t>
  </si>
  <si>
    <t xml:space="preserve">бюджетное государственное учреждение Ивановской области "Кинешемская районная станция по борьбе с болезнями животных"</t>
  </si>
  <si>
    <t xml:space="preserve">3703015052</t>
  </si>
  <si>
    <t xml:space="preserve">ОБЛАСТНОЕ ГОСУДАРСТВЕННОЕ КАЗЕННОЕ УЧРЕЖДЕНИЕ СОЦИАЛЬНОГО ОБСЛУЖИВАНИЯ "КИНЕШЕМСКИЙ СОЦИАЛЬНО-РЕАБИЛИТАЦИОННЫЙ ЦЕНТР ДЛЯ НЕСОВЕРШЕННОЛЕТНИХ"</t>
  </si>
  <si>
    <t xml:space="preserve">3703014838</t>
  </si>
  <si>
    <t xml:space="preserve">Общество с ограниченной ответственностью "Охранное Агентство "Кристалл"</t>
  </si>
  <si>
    <t xml:space="preserve">3703014683</t>
  </si>
  <si>
    <t xml:space="preserve">Общество с ограниченной ответственностью  Туристическо-развлекательный комплекс "Мирная пристань"</t>
  </si>
  <si>
    <t xml:space="preserve">3703014161</t>
  </si>
  <si>
    <t xml:space="preserve">Общество с ограниченной ответственностью "Электросервис-Кинешма"</t>
  </si>
  <si>
    <t xml:space="preserve">3703014147</t>
  </si>
  <si>
    <t xml:space="preserve">Общество с ограниченной отвественностью "БОР"</t>
  </si>
  <si>
    <t xml:space="preserve">3703014098</t>
  </si>
  <si>
    <t xml:space="preserve">Муниципальное учреждение «Клуб «Октябрь»</t>
  </si>
  <si>
    <t xml:space="preserve">3703014059</t>
  </si>
  <si>
    <t xml:space="preserve">Муниципальное унитарное предприятие города Кинешмы "Городские кладбища"</t>
  </si>
  <si>
    <t xml:space="preserve">3703013785</t>
  </si>
  <si>
    <t xml:space="preserve">Муниципальное унитарное предприятие "Аварийно-диспетчерская служба города Кинешмы"</t>
  </si>
  <si>
    <t xml:space="preserve">3703013200</t>
  </si>
  <si>
    <t xml:space="preserve">Управление Пенсионного фонда Российской Федерации (государственное учреждение) в городском округе Кинешме и Кинешемском муниципальном районе Ивановской области</t>
  </si>
  <si>
    <t xml:space="preserve">3703012830</t>
  </si>
  <si>
    <t xml:space="preserve">Общество с ограниченной ответственностью  Торговый дом "Ольга"</t>
  </si>
  <si>
    <t xml:space="preserve">3703012710</t>
  </si>
  <si>
    <t xml:space="preserve">Общество с ограниченной ответственностью "Стройкомплект"</t>
  </si>
  <si>
    <t xml:space="preserve">3703012559</t>
  </si>
  <si>
    <t xml:space="preserve">Областное государственное казенное учреждение "Кинешемский межрайонный центр занятости населения"</t>
  </si>
  <si>
    <t xml:space="preserve">3703012453</t>
  </si>
  <si>
    <t xml:space="preserve">Общество с ограниченной ответственностью "Нефть-Транзит-плюс"</t>
  </si>
  <si>
    <t xml:space="preserve">3703012439</t>
  </si>
  <si>
    <t xml:space="preserve">МУНИЦИПАЛЬНОЕ БЮДЖЕТНОЕ ОБЩЕОБРАЗОВАТЕЛЬНОЕ УЧРЕЖДЕНИЕ "ГИМНАЗИЯ ИМЕНИ А.Н. ОСТРОВСКОГО" ГОРОДСКОГО ОКРУГА КИНЕШМА</t>
  </si>
  <si>
    <t xml:space="preserve">3703012414</t>
  </si>
  <si>
    <t xml:space="preserve">МУНИЦИПАЛЬНОЕ БЮДЖЕТНОЕ ОБЩЕОБРАЗОВАТЕЛЬНОЕ УЧРЕЖДЕНИЕ ШКОЛА №1 ГОРОДСКОГО ОКРУГА КИНЕШМА</t>
  </si>
  <si>
    <t xml:space="preserve">3703012301</t>
  </si>
  <si>
    <t xml:space="preserve">ОБЛАСТНОЕ ГОСУДАРСТВЕННОЕ КАЗЕННОЕ ОБЩЕОБРАЗОВАТЕЛЬНОЕ УЧРЕЖДЕНИЕ "КИНЕШЕМСКАЯ КОРРЕКЦИОННАЯ ШКОЛА-ИНТЕРНАТ"</t>
  </si>
  <si>
    <t xml:space="preserve">3703012284</t>
  </si>
  <si>
    <t xml:space="preserve">МУНИЦИПАЛЬНОЕ БЮДЖЕТНОЕ ОБЩЕОБРАЗОВАТЕЛЬНОЕ УЧРЕЖДЕНИЕ ШКОЛА №10 ГОРОДСКОГО ОКРУГА КИНЕШМА</t>
  </si>
  <si>
    <t xml:space="preserve">3703012260</t>
  </si>
  <si>
    <t xml:space="preserve">МУНИЦИПАЛЬНОЕ БЮДЖЕТНОЕ ОБЩЕОБРАЗОВАТЕЛЬНОЕ УЧРЕЖДЕНИЕ ШКОЛА №2 ГОРОДСКОГО ОКРУГА КИНЕШМА</t>
  </si>
  <si>
    <t xml:space="preserve">3703012238</t>
  </si>
  <si>
    <t xml:space="preserve">Муниципальное бюджетное общеобразовательное учреждение «Лицей  им. Д.А. Фурманова»  городского округа Кинешма</t>
  </si>
  <si>
    <t xml:space="preserve">3703012213</t>
  </si>
  <si>
    <t xml:space="preserve">МУНИЦИПАЛЬНОЕ БЮДЖЕТНОЕ ОБЩЕОБРАЗОВАТЕЛЬНОЕ УЧРЕЖДЕНИЕ ШКОЛА №18 ИМЕНИ МАРШАЛА А.М. ВАСИЛЕВСКОГО ГОРОДСКОГО ОКРУГА КИНЕШМА</t>
  </si>
  <si>
    <t xml:space="preserve">3703012164</t>
  </si>
  <si>
    <t xml:space="preserve">МУНИЦИПАЛЬНОЕ БЮДЖЕТНОЕ ОБЩЕОБРАЗОВАТЕЛЬНОЕ УЧРЕЖДЕНИЕ ШКОЛА №8 ГОРОДСКОГО ОКРУГА КИНЕШМА</t>
  </si>
  <si>
    <t xml:space="preserve">3703012125</t>
  </si>
  <si>
    <t xml:space="preserve">МУНИЦИПАЛЬНОЕ БЮДЖЕТНОЕ ДОШКОЛЬНОЕ ОБРАЗОВАТЕЛЬНОЕ УЧРЕЖДЕНИЕ ДЕТСКИЙ САД №28 ГОРОДСКОГО ОКРУГА КИНЕШМА</t>
  </si>
  <si>
    <t xml:space="preserve">3703011731</t>
  </si>
  <si>
    <t xml:space="preserve">Местная религиозная организация Свидетелей Иеговы в г. Кинешма</t>
  </si>
  <si>
    <t xml:space="preserve">3703011594</t>
  </si>
  <si>
    <t xml:space="preserve">Общество с ограниченной ответственностью "Рилас-Кинешма"</t>
  </si>
  <si>
    <t xml:space="preserve">3703011234</t>
  </si>
  <si>
    <t xml:space="preserve">Акционерное общество "Кинешемская прядильно-ткацкая фабрика"</t>
  </si>
  <si>
    <t xml:space="preserve">3703011227</t>
  </si>
  <si>
    <t xml:space="preserve">МУНИЦИПАЛЬНОЕ БЮДЖЕТНОЕ ДОШКОЛЬНОЕ ОБРАЗОВАТЕЛЬНОЕ УЧРЕЖДЕНИЕ ДЕТСКИЙ САД №30 ГОРОДСКОГО ОКРУГА КИНЕШМА</t>
  </si>
  <si>
    <t xml:space="preserve">3703010657</t>
  </si>
  <si>
    <t xml:space="preserve">МУНИЦИПАЛЬНОЕ БЮДЖЕТНОЕ ДОШКОЛЬНОЕ ОБРАЗОВАТЕЛЬНОЕ УЧРЕЖДЕНИЕ ДЕТСКИЙ САД №36 ГОРОДСКОГО ОКРУГА КИНЕШМА</t>
  </si>
  <si>
    <t xml:space="preserve">3703010618</t>
  </si>
  <si>
    <t xml:space="preserve">МУНИЦИПАЛЬНОЕ БЮДЖЕТНОЕ ДОШКОЛЬНОЕ ОБРАЗОВАТЕЛЬНОЕ УЧРЕЖДЕНИЕ ДЕТСКИЙ САД №29 ГОРОДСКОГО ОКРУГА КИНЕШМА</t>
  </si>
  <si>
    <t xml:space="preserve">3703010576</t>
  </si>
  <si>
    <t xml:space="preserve">Общество с ограниченной ответственностью «Картель»</t>
  </si>
  <si>
    <t xml:space="preserve">3703010537</t>
  </si>
  <si>
    <t xml:space="preserve">МУНИЦИПАЛЬНОЕ БЮДЖЕТНОЕ ДОШКОЛЬНОЕ ОБРАЗОВАТЕЛЬНОЕ УЧРЕЖДЕНИЕ ДЕТСКИЙ САД №21 ГОРОДСКОГО ОКРУГА КИНЕШМА</t>
  </si>
  <si>
    <t xml:space="preserve">3703010311</t>
  </si>
  <si>
    <t xml:space="preserve">МУНИЦИПАЛЬНОЕ БЮДЖЕТНОЕ ДОШКОЛЬНОЕ ОБРАЗОВАТЕЛЬНОЕ УЧРЕЖДЕНИЕ ДЕТСКИЙ САД №1 ГОРОДСКОГО ОКРУГА КИНЕШМА</t>
  </si>
  <si>
    <t xml:space="preserve">3703010216</t>
  </si>
  <si>
    <t xml:space="preserve">МУНИЦИПАЛЬНОЕ БЮДЖЕТНОЕ ДОШКОЛЬНОЕ ОБРАЗОВАТЕЛЬНОЕ УЧРЕЖДЕНИЕ ДЕТСКИЙ САД №50 ГОРОДСКОГО ОКРУГА КИНЕШМА</t>
  </si>
  <si>
    <t xml:space="preserve">3703010174</t>
  </si>
  <si>
    <t xml:space="preserve">МУНИЦИПАЛЬНОЕ БЮДЖЕТНОЕ ДОШКОЛЬНОЕ ОБРАЗОВАТЕЛЬНОЕ УЧРЕЖДЕНИЕ ДЕТСКИЙ САД №48 ГОРОДСКОГО ОКРУГА КИНЕШМА</t>
  </si>
  <si>
    <t xml:space="preserve">3703010135</t>
  </si>
  <si>
    <t xml:space="preserve">МУНИЦИПАЛЬНОЕ БЮДЖЕТНОЕ ДОШКОЛЬНОЕ ОБРАЗОВАТЕЛЬНОЕ УЧРЕЖДЕНИЕ ДЕТСКИЙ САД №47 ГОРОДСКОГО ОКРУГА КИНЕШМА</t>
  </si>
  <si>
    <t xml:space="preserve">3703010128</t>
  </si>
  <si>
    <t xml:space="preserve">Общество с ограниченной ответственностью «СОНАТА»</t>
  </si>
  <si>
    <t xml:space="preserve">3703008880</t>
  </si>
  <si>
    <t xml:space="preserve">ОБЩЕСТВО С ОГРАНИЧЕННОЙ ОТВЕТСТВЕННОСТЬЮ "КИНЕШЕМСКАЯ МЕЛКООПТОВАЯ БАЗА"</t>
  </si>
  <si>
    <t xml:space="preserve">3703008746</t>
  </si>
  <si>
    <t xml:space="preserve">МУНИЦИПАЛЬНОЕ УЧРЕЖДЕНИЕ "КИНЕШЕМСКИЙ ГОРОДСКОЙ АРХИВ"</t>
  </si>
  <si>
    <t xml:space="preserve">3703007990</t>
  </si>
  <si>
    <t xml:space="preserve">Областное бюджетное учреждение здравохранения "Кинешемская центральная районная больница"</t>
  </si>
  <si>
    <t xml:space="preserve">3703007051</t>
  </si>
  <si>
    <t xml:space="preserve">Федеральное казенное учреждение «Следственный изолятор № 2 Управления Федеральной службы исполнения наказаний»</t>
  </si>
  <si>
    <t xml:space="preserve">3703007012</t>
  </si>
  <si>
    <t xml:space="preserve">ФЕДЕРАЛЬНОЕ КАЗЕННОЕ ПРОФЕССИОНАЛЬНОЕ ОБРАЗОВАТЕЛЬНОЕ УЧРЕЖДЕНИЕ "КИНЕШЕМСКИЙ ТЕХНОЛОГИЧЕСКИЙ ТЕХНИКУМ-ИНТЕРНАТ" МИНИСТЕРСТВА ТРУДА И СОЦИАЛЬНОЙ ЗАЩИТЫ РОССИЙСКОЙ ФЕДЕРАЦИИ</t>
  </si>
  <si>
    <t xml:space="preserve">3703006996</t>
  </si>
  <si>
    <t xml:space="preserve">БЮДЖЕТНОЕ УЧРЕЖДЕНИЕ СОЦИАЛЬНОГО ОБСЛУЖИВАНИЯ ИВАНОВСКОЙ ОБЛАСТИ "КИНЕШЕМСКИЙ КОМПЛЕКСНЫЙ ЦЕНТР СОЦИАЛЬНОГО ОБСЛУЖИВАНИЯ НАСЕЛЕНИЯ"</t>
  </si>
  <si>
    <t xml:space="preserve">3703006989</t>
  </si>
  <si>
    <t xml:space="preserve">ОБЛАСТНОЕ ГОСУДАРСТВЕННОЕ БЮДЖЕТНОЕ ПРОФЕССИОНАЛЬНОЕ ОБРАЗОВАТЕЛЬНОЕ УЧРЕЖДЕНИЕ "КИНЕШЕМСКИЙ МЕДИЦИНСКИЙ КОЛЛЕДЖ"</t>
  </si>
  <si>
    <t xml:space="preserve">3703006241</t>
  </si>
  <si>
    <t xml:space="preserve">областное  государственное бюджетное профессиональное образовательное учреждение «Кинешемский политехнический колледж»</t>
  </si>
  <si>
    <t xml:space="preserve">3703006153</t>
  </si>
  <si>
    <t xml:space="preserve">МЕЖРАЙОННАЯ ИНСПЕКЦИЯ ФЕДЕРАЛЬНОЙ НАЛОГОВОЙ СЛУЖБЫ № 5 ПО ИВАНОВСКОЙ ОБЛАСТИ</t>
  </si>
  <si>
    <t xml:space="preserve">3703005431</t>
  </si>
  <si>
    <t xml:space="preserve">Индивидуальный предприниматель Гостева Елена Борисовна</t>
  </si>
  <si>
    <t xml:space="preserve">370300515589</t>
  </si>
  <si>
    <t xml:space="preserve">Индивидуальный предприниматель Козлов Алексей Геннадьевич</t>
  </si>
  <si>
    <t xml:space="preserve">370300485704</t>
  </si>
  <si>
    <t xml:space="preserve">Федеральное государственное казенное учреждение «Логистический центр № 59»</t>
  </si>
  <si>
    <t xml:space="preserve">3703004741</t>
  </si>
  <si>
    <t xml:space="preserve">Межмуниципальный отдел Министерства  внутренних дел Российской Федерации "Кинешемский"</t>
  </si>
  <si>
    <t xml:space="preserve">3703004692</t>
  </si>
  <si>
    <t xml:space="preserve">Муниципальное учреждение Управление городского хозяйства г. Кинешмы</t>
  </si>
  <si>
    <t xml:space="preserve">3703004685</t>
  </si>
  <si>
    <t xml:space="preserve">областное государственное бюджетное профессиональное образовательное учреждение «Кинешемский технологический колледж»</t>
  </si>
  <si>
    <t xml:space="preserve">3703004491</t>
  </si>
  <si>
    <t xml:space="preserve">Индивидуальный предприниматель Савицкий Виталий Анатольевич</t>
  </si>
  <si>
    <t xml:space="preserve">370300408202</t>
  </si>
  <si>
    <t xml:space="preserve">Индивидуальный предприниматель Костинец Андрей Юрьевич</t>
  </si>
  <si>
    <t xml:space="preserve">370300378678</t>
  </si>
  <si>
    <t xml:space="preserve">ОБЛАСТНОЕ ГОСУДАРСТВЕННОЕ БЮДЖЕТНОЕ ПРОФЕССИОНАЛЬНОЕ ОБРАЗОВАТЕЛЬНОЕ УЧРЕЖДЕНИЕ КИНЕШЕМСКИЙ КОЛЛЕДЖ ИНДУСТРИИ ПИТАНИЯ И ТОРГОВЛИ</t>
  </si>
  <si>
    <t xml:space="preserve">3703003096</t>
  </si>
  <si>
    <t xml:space="preserve">Индивидуальный предприниматель Савицкая Ирина Сергеевна</t>
  </si>
  <si>
    <t xml:space="preserve">370300305976</t>
  </si>
  <si>
    <t xml:space="preserve">Индивидуальный предприниматель Голубев Игорь Юрьевич</t>
  </si>
  <si>
    <t xml:space="preserve">370300269534</t>
  </si>
  <si>
    <t xml:space="preserve">Общество с ограниченной ответственнотью "Кинешемское учебно-производственное предприятие"</t>
  </si>
  <si>
    <t xml:space="preserve">3703002423</t>
  </si>
  <si>
    <t xml:space="preserve">Общество с ограниченной ответственностью "Амис"</t>
  </si>
  <si>
    <t xml:space="preserve">3703001797</t>
  </si>
  <si>
    <t xml:space="preserve">Федеральное казенное учреждение "Исправительная колония №3  Управления Федеральной службы исполнения наказаний по Ивановской области"</t>
  </si>
  <si>
    <t xml:space="preserve">3703001684</t>
  </si>
  <si>
    <t xml:space="preserve">Индивидуальный предприниматель Горбунов Алексей Валерьевич</t>
  </si>
  <si>
    <t xml:space="preserve">370300139542</t>
  </si>
  <si>
    <t xml:space="preserve">Индивидуальный предприниматель Добрякова Татьяна Николаевна</t>
  </si>
  <si>
    <t xml:space="preserve">370300138732</t>
  </si>
  <si>
    <t xml:space="preserve">Индивидуальный преприниматель Кириллова Елена Валерьевна</t>
  </si>
  <si>
    <t xml:space="preserve">370300122450</t>
  </si>
  <si>
    <t xml:space="preserve">Общество с ограниченной ответственностью "Рембыттехника"</t>
  </si>
  <si>
    <t xml:space="preserve">3703001194</t>
  </si>
  <si>
    <t xml:space="preserve">индивидуальный предприниматель Горбунов Валерий Яковлевич</t>
  </si>
  <si>
    <t xml:space="preserve">370300118447</t>
  </si>
  <si>
    <t xml:space="preserve">Индивидуальный предприниматель Борзов Владимир Александрович</t>
  </si>
  <si>
    <t xml:space="preserve">370300110582</t>
  </si>
  <si>
    <t xml:space="preserve">Индивидуальный предприниматель Гостев Павел Вячеславович</t>
  </si>
  <si>
    <t xml:space="preserve">370300080708</t>
  </si>
  <si>
    <t xml:space="preserve">Акционерное общество "Электроконтакт"</t>
  </si>
  <si>
    <t xml:space="preserve">3703000592</t>
  </si>
  <si>
    <t xml:space="preserve">Закрытое акционерное общество "Кинешемский хлебокомбинат"</t>
  </si>
  <si>
    <t xml:space="preserve">3703000257</t>
  </si>
  <si>
    <t xml:space="preserve"> Акционерное общество "Поликор"</t>
  </si>
  <si>
    <t xml:space="preserve">3703000190</t>
  </si>
  <si>
    <t xml:space="preserve">Местная религиозная организация православный Приход храма Пресвятой Троицы г. Иваново Ивановской области Иваново-Вознесенской Епархии РПЦ (Московский Патриархат)</t>
  </si>
  <si>
    <t xml:space="preserve">3702951500</t>
  </si>
  <si>
    <t xml:space="preserve">Общество с ограниченной ответственностью "Комбинат строительных конструкций-Регион"</t>
  </si>
  <si>
    <t xml:space="preserve">3702743683</t>
  </si>
  <si>
    <t xml:space="preserve">ОБЩЕСТВО С ОГРАНИЧЕННОЙ ОТВЕТСТВЕННОСТЬЮ "ИРИДА"</t>
  </si>
  <si>
    <t xml:space="preserve">3702739599</t>
  </si>
  <si>
    <t xml:space="preserve">ОБЩЕСТВО С ОГРАНИЧЕННОЙ ОТВЕТСТВЕННОСТЬЮ "ИВАНОВСКИЙ СТАНКОСТРОИТЕЛЬНЫЙ ЗАВОД"</t>
  </si>
  <si>
    <t xml:space="preserve">3702738570</t>
  </si>
  <si>
    <t xml:space="preserve">Общество с ограниченной ответственностью "Мост"</t>
  </si>
  <si>
    <t xml:space="preserve">3702738500</t>
  </si>
  <si>
    <t xml:space="preserve">Общество с ограниченной ответственностью "ВЕГА"</t>
  </si>
  <si>
    <t xml:space="preserve">3702735330</t>
  </si>
  <si>
    <t xml:space="preserve">Акционерное общество "Ивгортеплоэнерго"</t>
  </si>
  <si>
    <t xml:space="preserve">3702733438</t>
  </si>
  <si>
    <t xml:space="preserve">Общество с ограниченной ответственностью "РусЛом37"</t>
  </si>
  <si>
    <t xml:space="preserve">3702731014</t>
  </si>
  <si>
    <t xml:space="preserve">Общество с ограниченной ответственностью "СГ-Сервис+"</t>
  </si>
  <si>
    <t xml:space="preserve">3702722806</t>
  </si>
  <si>
    <t xml:space="preserve">Общество с ограниченной ответственностью "МАКОЙЛ"</t>
  </si>
  <si>
    <t xml:space="preserve">3702719338</t>
  </si>
  <si>
    <t xml:space="preserve">Общество с ограниченной ответственностью "РЕСУРС МЛ"</t>
  </si>
  <si>
    <t xml:space="preserve">3702719063</t>
  </si>
  <si>
    <t xml:space="preserve">Общество с ограниченной ответственностью «Джерси»</t>
  </si>
  <si>
    <t xml:space="preserve">3702718535</t>
  </si>
  <si>
    <t xml:space="preserve">Общество с ограниченной ответственностью "Котел"</t>
  </si>
  <si>
    <t xml:space="preserve">3702718486</t>
  </si>
  <si>
    <t xml:space="preserve">Общество с ограниченной ответственностью "ПОЛИТЕКС ПРОМ"</t>
  </si>
  <si>
    <t xml:space="preserve">3702716270</t>
  </si>
  <si>
    <t xml:space="preserve">ООО "Феникс"</t>
  </si>
  <si>
    <t xml:space="preserve">3702715990</t>
  </si>
  <si>
    <t xml:space="preserve">ОБЩЕСТВО С ОГРАНИЧЕННОЙ ОТВЕТСТВЕННОСТЬЮ "ГЕОЛАЙН"</t>
  </si>
  <si>
    <t xml:space="preserve">3702715125</t>
  </si>
  <si>
    <t xml:space="preserve">ОБЩЕСТВО С ОГРАНИЧЕННОЙ ОТВЕТСТВЕННОСТЬЮ "ШТАНДАРТ"</t>
  </si>
  <si>
    <t xml:space="preserve">3702714918</t>
  </si>
  <si>
    <t xml:space="preserve">Общество с ограниченной ответственностью "СТС"</t>
  </si>
  <si>
    <t xml:space="preserve">3702714668</t>
  </si>
  <si>
    <t xml:space="preserve">Общество с ограниченной ответственностью "АГАТО"</t>
  </si>
  <si>
    <t xml:space="preserve">3702714594</t>
  </si>
  <si>
    <t xml:space="preserve">Федеральное казенное учреждение "Отдел по конвоированию Управления Федеральной службы исполнения наказаний по Ивановской области"</t>
  </si>
  <si>
    <t xml:space="preserve">3702714467</t>
  </si>
  <si>
    <t xml:space="preserve">Общество с ограниченной ответственностью "Волжское молоко"</t>
  </si>
  <si>
    <t xml:space="preserve">3702711699</t>
  </si>
  <si>
    <t xml:space="preserve">Общество с ограниченной ответственностью "ВЕДА КАПИТАЛ"</t>
  </si>
  <si>
    <t xml:space="preserve">3702705230</t>
  </si>
  <si>
    <t xml:space="preserve">Общество с ограниченной ответственностью "ТСП"</t>
  </si>
  <si>
    <t xml:space="preserve">3702704927</t>
  </si>
  <si>
    <t xml:space="preserve">Общество с ограниченной ответственностью "Иваново-Текстиль"</t>
  </si>
  <si>
    <t xml:space="preserve">3702704733</t>
  </si>
  <si>
    <t xml:space="preserve">ОБЩЕСТВО С ОГРАНИЧЕННОЙ ОТВЕТСТВЕННОСТЬЮ "КРИСТАЛЛ"</t>
  </si>
  <si>
    <t xml:space="preserve">3702702246</t>
  </si>
  <si>
    <t xml:space="preserve">Общество с ограниченной ответственностью "Теплоузел"</t>
  </si>
  <si>
    <t xml:space="preserve">3702701891</t>
  </si>
  <si>
    <t xml:space="preserve">Общество с ограниченной ответственностью «Петрол Трейд»</t>
  </si>
  <si>
    <t xml:space="preserve">3702699434</t>
  </si>
  <si>
    <t xml:space="preserve">Общество с ограниченной ответственностью "ТЕХНОЛЮК"</t>
  </si>
  <si>
    <t xml:space="preserve">3702699272</t>
  </si>
  <si>
    <t xml:space="preserve">Федеральное государственное бюджетное образовательное учреждение высшего образования «Ивановский государственный политехнический университет»</t>
  </si>
  <si>
    <t xml:space="preserve">3702698511</t>
  </si>
  <si>
    <t xml:space="preserve">Общество с ограниченной ответственностью "Ивановский мусоросортировочный завод"</t>
  </si>
  <si>
    <t xml:space="preserve">3702694193</t>
  </si>
  <si>
    <t xml:space="preserve">Акционерное общество "Ритуал" </t>
  </si>
  <si>
    <t xml:space="preserve">3702691315</t>
  </si>
  <si>
    <t xml:space="preserve">Общество с ограниченной ответственностью "ПК Русский металл"</t>
  </si>
  <si>
    <t xml:space="preserve">3702687742</t>
  </si>
  <si>
    <t xml:space="preserve">Общество с ограниченной ответственностью "ИВТРАНСГАЗСТРОЙ"</t>
  </si>
  <si>
    <t xml:space="preserve">3702686820</t>
  </si>
  <si>
    <t xml:space="preserve">Общество с ограниченной ответственностью  "Инвест Холл"</t>
  </si>
  <si>
    <t xml:space="preserve">3702686393</t>
  </si>
  <si>
    <t xml:space="preserve">Общество с ограниченной ответственностью "Аква-город"</t>
  </si>
  <si>
    <t xml:space="preserve">3702685713</t>
  </si>
  <si>
    <t xml:space="preserve">Общество с ограниченной ответственностью "Тепловые энергетические системы"</t>
  </si>
  <si>
    <t xml:space="preserve">3702684131</t>
  </si>
  <si>
    <t xml:space="preserve">Общество с ограниченной ответственностью "ИвПВА"</t>
  </si>
  <si>
    <t xml:space="preserve">3702682381</t>
  </si>
  <si>
    <t xml:space="preserve">общество с ограниченной ответственностью "Фортуна"</t>
  </si>
  <si>
    <t xml:space="preserve">3702680352</t>
  </si>
  <si>
    <t xml:space="preserve">Южский межмуниципальный отдел вневедомственной охраны - филиал федерального государственного казенного учреждения "Управление вневедомственной охраны войск национальной гвардии Российской Федерации по Ивановской области"</t>
  </si>
  <si>
    <t xml:space="preserve">3702679220</t>
  </si>
  <si>
    <t xml:space="preserve">Общество с ограниченной ответственностью "Тейковская земельная компания"</t>
  </si>
  <si>
    <t xml:space="preserve">3702679068</t>
  </si>
  <si>
    <t xml:space="preserve">Федеральное казенное учреждение "Центр хозяйственного и сервисного обеспечения управления Министерствавнутренних дел Российской Федерации Ивановской области"</t>
  </si>
  <si>
    <t xml:space="preserve">3702677670</t>
  </si>
  <si>
    <t xml:space="preserve">Общество с ограниченной ответственностью "ГринПарк"</t>
  </si>
  <si>
    <t xml:space="preserve">3702673482</t>
  </si>
  <si>
    <t xml:space="preserve">Муниципальное бюджетное учреждение "Служба заказчика по содержанию кладбищ" </t>
  </si>
  <si>
    <t xml:space="preserve">3702667513</t>
  </si>
  <si>
    <t xml:space="preserve">Общество с ограниченной ответственностью "Ивановская текстильная компания"</t>
  </si>
  <si>
    <t xml:space="preserve">3702666485</t>
  </si>
  <si>
    <t xml:space="preserve">Общество с ограниченной отвественностью "Регион"</t>
  </si>
  <si>
    <t xml:space="preserve">3702665001</t>
  </si>
  <si>
    <t xml:space="preserve">Общество с ограниченной ответственностью "РегионИнфраСистема-Иваново"</t>
  </si>
  <si>
    <t xml:space="preserve">3702661600</t>
  </si>
  <si>
    <t xml:space="preserve">Общество с ограниченной ответственностью "СтройЭкспо"</t>
  </si>
  <si>
    <t xml:space="preserve">3702661470</t>
  </si>
  <si>
    <t xml:space="preserve">Общество с ограниченной ответственностью "Иваново Вторма"</t>
  </si>
  <si>
    <t xml:space="preserve">3702660941</t>
  </si>
  <si>
    <t xml:space="preserve">ОБЩЕСТВО С ОГРАНИЧЕННОЙ ОТВЕТСТВЕННОСТЬЮ "ИНФОРМАЦИОННЫЕ ТЕХНОЛОГИИ БИЗНЕСА"</t>
  </si>
  <si>
    <t xml:space="preserve">3702660035</t>
  </si>
  <si>
    <t xml:space="preserve">Общество с ограниченной ответственностью "Текстилиана"</t>
  </si>
  <si>
    <t xml:space="preserve">3702659946</t>
  </si>
  <si>
    <t xml:space="preserve">ОБЩЕСТВО С ОГРАНИЧЕННОЙ ОТВЕТСТВЕННОСТЬЮ "ЧИСТОЕ ПОЛЕ-ИВАНОВО"</t>
  </si>
  <si>
    <t xml:space="preserve">3702652877</t>
  </si>
  <si>
    <t xml:space="preserve">ОБЩЕСТВО С ОГРАНИЧЕННОЙ ОТВЕТСТВЕННОСТЬЮ НАУЧНО-ПРОИЗВОДСТВЕННАЯ ФИРМА "ФАБИТЕКС"</t>
  </si>
  <si>
    <t xml:space="preserve">3702650887</t>
  </si>
  <si>
    <t xml:space="preserve">Общество с ограниченной ответственностью "Завод испытательных приборов"</t>
  </si>
  <si>
    <t xml:space="preserve">3702649056</t>
  </si>
  <si>
    <t xml:space="preserve">Общество с ограниченной ответственностью "Агрофирма"</t>
  </si>
  <si>
    <t xml:space="preserve">3702648077</t>
  </si>
  <si>
    <t xml:space="preserve">ОБЩЕСТВО С ОГРАНИЧЕННОЙ ОТВЕТСТВЕННОСТЬЮ "СНАБЦЕНТР"</t>
  </si>
  <si>
    <t xml:space="preserve">3702647161</t>
  </si>
  <si>
    <t xml:space="preserve">ОБЩЕСТВО С ОГРАНИЧЕННОЙ ОТВЕТСТВЕННОСТЬЮ "ЛЕКС"</t>
  </si>
  <si>
    <t xml:space="preserve">3702646070</t>
  </si>
  <si>
    <t xml:space="preserve">Индивидуальный предприниматель Блинова Полина Аркадьевна</t>
  </si>
  <si>
    <t xml:space="preserve">370264523246</t>
  </si>
  <si>
    <t xml:space="preserve">Индивидуальный предприниматель Герасимова Юлия Викторовна</t>
  </si>
  <si>
    <t xml:space="preserve">370264506554</t>
  </si>
  <si>
    <t xml:space="preserve">Общество с ограниченной ответственностью "МИРтекс"</t>
  </si>
  <si>
    <t xml:space="preserve">3702644450</t>
  </si>
  <si>
    <t xml:space="preserve">Общество с ограниченной ответственностью "Ивстанкопром"</t>
  </si>
  <si>
    <t xml:space="preserve">3702640423</t>
  </si>
  <si>
    <t xml:space="preserve">Общество с ограниченной ответственностью Торговый Дом "Ивановская Мебельная Фабрика"</t>
  </si>
  <si>
    <t xml:space="preserve">3702640416</t>
  </si>
  <si>
    <t xml:space="preserve">Общество с ограниченной ответственностью "Медиа Сервис"</t>
  </si>
  <si>
    <t xml:space="preserve">3702637188</t>
  </si>
  <si>
    <t xml:space="preserve">ОБЩЕСТВО С ОГРАНИЧЕННОЙ ОТВЕТСТВЕННОСТЬЮ "ПРОМЭНЕРГОСЕТЬ"</t>
  </si>
  <si>
    <t xml:space="preserve">3702633948</t>
  </si>
  <si>
    <t xml:space="preserve">ОБЩЕСТВО С ОГРАНИЧЕННОЙ ОТВЕТСТВЕННОСТЬЮ "ТЕХНОПРОМ"</t>
  </si>
  <si>
    <t xml:space="preserve">3702630640</t>
  </si>
  <si>
    <t xml:space="preserve">ОБЩЕСТВО С ОГРАНИЧЕННОЙ ОТВЕТСТВЕННОСТЬЮ "ТЕПЛОСНАБ-2010"</t>
  </si>
  <si>
    <t xml:space="preserve">3702630143</t>
  </si>
  <si>
    <t xml:space="preserve">Общество с ограниченной ответственностью "Азимут"</t>
  </si>
  <si>
    <t xml:space="preserve">3702628320</t>
  </si>
  <si>
    <t xml:space="preserve">Общество с ограниченной ответственностью Офисный центр "Деловой мир"</t>
  </si>
  <si>
    <t xml:space="preserve">3702624679</t>
  </si>
  <si>
    <t xml:space="preserve">Общество с ограниченной ответственностью "ПЕРИНА РУ"</t>
  </si>
  <si>
    <t xml:space="preserve">3702618210</t>
  </si>
  <si>
    <t xml:space="preserve">Общество с ограниченной ответственностью «Управляющая Компания «Спектр»</t>
  </si>
  <si>
    <t xml:space="preserve">3702617287</t>
  </si>
  <si>
    <t xml:space="preserve">ОБЩЕСТВО С ОГРАНИЧЕННОЙ ОТВЕТСТВЕННОСТЬЮ "СТРОЙЭНЕРГО"</t>
  </si>
  <si>
    <t xml:space="preserve">3702615755</t>
  </si>
  <si>
    <t xml:space="preserve">Общество с ограниченной ответственностью «Профит»</t>
  </si>
  <si>
    <t xml:space="preserve">3702613300</t>
  </si>
  <si>
    <t xml:space="preserve">Общество с ограниченной ответственностью "Цитадель"</t>
  </si>
  <si>
    <t xml:space="preserve">3702608691</t>
  </si>
  <si>
    <t xml:space="preserve">Общество с ограниченной ответственностью "Крист"</t>
  </si>
  <si>
    <t xml:space="preserve">3702604672</t>
  </si>
  <si>
    <t xml:space="preserve">Общество с ограниченной ответственностью «СТМ»</t>
  </si>
  <si>
    <t xml:space="preserve">3702604295</t>
  </si>
  <si>
    <t xml:space="preserve">Общество с ограниченной ответственностью "Металл-Трейд"</t>
  </si>
  <si>
    <t xml:space="preserve">3702599768</t>
  </si>
  <si>
    <t xml:space="preserve">Общество с ограниченной ответственностью "Авто-Нова"</t>
  </si>
  <si>
    <t xml:space="preserve">3702599430</t>
  </si>
  <si>
    <t xml:space="preserve">Акционерное общество "Водоканал"</t>
  </si>
  <si>
    <t xml:space="preserve">3702597104</t>
  </si>
  <si>
    <t xml:space="preserve">Индивидуальный предприниматель Вербин Иван Александрович</t>
  </si>
  <si>
    <t xml:space="preserve">370259419578</t>
  </si>
  <si>
    <t xml:space="preserve">ОБЩЕСТВО С ОГРАНИЧЕННОЙ ОТВЕТСТВЕННОСТЬЮ "ГОРНО-РУДНАЯ КОМПАНИЯ"</t>
  </si>
  <si>
    <t xml:space="preserve">3702593163</t>
  </si>
  <si>
    <t xml:space="preserve">Общество с ограниченной ответственностью "РИАТ-Энерго" </t>
  </si>
  <si>
    <t xml:space="preserve">3702590211</t>
  </si>
  <si>
    <t xml:space="preserve">Общество с ограниченной ответственностью "Газобетон"</t>
  </si>
  <si>
    <t xml:space="preserve">3702587177</t>
  </si>
  <si>
    <t xml:space="preserve">Общество с ограниченной ответственностью "Ивановская полимерная компания"</t>
  </si>
  <si>
    <t xml:space="preserve">3702586705</t>
  </si>
  <si>
    <t xml:space="preserve">Общество с ограниченной отвественностью "Головное управляющее предприятие Бисер"</t>
  </si>
  <si>
    <t xml:space="preserve">3702581217</t>
  </si>
  <si>
    <t xml:space="preserve">Общество с ограниченной ответственностью "Плеяда"</t>
  </si>
  <si>
    <t xml:space="preserve">3702579095</t>
  </si>
  <si>
    <t xml:space="preserve">ОБЩЕСТВО С ОГРАНИЧЕННОЙ ОТВЕТСТВЕННОСТЬЮ "ПРОТЕКС"</t>
  </si>
  <si>
    <t xml:space="preserve">3702577884</t>
  </si>
  <si>
    <t xml:space="preserve">Общество с ограниченной ответственностью «Победа»</t>
  </si>
  <si>
    <t xml:space="preserve">3702561108</t>
  </si>
  <si>
    <t xml:space="preserve">ОБЩЕСТВО С ОГРАНИЧЕННОЙ ОТВЕТСТВЕННОСТЬЮ "АРМСНАБ"</t>
  </si>
  <si>
    <t xml:space="preserve">3702557863</t>
  </si>
  <si>
    <t xml:space="preserve">Общество с ограниченной ответственностью "Металлстрой"</t>
  </si>
  <si>
    <t xml:space="preserve">3702556806</t>
  </si>
  <si>
    <t xml:space="preserve">Индивидуальный предприниматель Прапорщикова Ирина Валентиновна</t>
  </si>
  <si>
    <t xml:space="preserve">370255648908</t>
  </si>
  <si>
    <t xml:space="preserve">ОБЩЕСТВО С ОГРАНИЧЕННОЙ ОТВЕТСТВЕННОСТЬЮ "ИВАНОВСКИЙ МЕЛАНЖЕВЫЙ КОМБИНАТ"</t>
  </si>
  <si>
    <t xml:space="preserve">3702556267</t>
  </si>
  <si>
    <t xml:space="preserve">Общество с ограниченной ответственностью "Трансполавто"</t>
  </si>
  <si>
    <t xml:space="preserve">3702555672</t>
  </si>
  <si>
    <t xml:space="preserve">Общество с ограниченной ответственностью "Альянс-Профи"</t>
  </si>
  <si>
    <t xml:space="preserve">3702552872</t>
  </si>
  <si>
    <t xml:space="preserve">Общество с ограниченной ответственностью "Ойл Сервис"</t>
  </si>
  <si>
    <t xml:space="preserve">3702552110</t>
  </si>
  <si>
    <t xml:space="preserve">Общество с ограниченной ответственностью "Ивановский комбинат искусственной подошвы"</t>
  </si>
  <si>
    <t xml:space="preserve">3702551011</t>
  </si>
  <si>
    <t xml:space="preserve">Закрытое акционерное общество "ЭКСТРА"</t>
  </si>
  <si>
    <t xml:space="preserve">3702550522</t>
  </si>
  <si>
    <t xml:space="preserve">Общество с ограниченной ответственностью "Фурмановская земельная компания"</t>
  </si>
  <si>
    <t xml:space="preserve">3702543229</t>
  </si>
  <si>
    <t xml:space="preserve">Общество с ограниченной ответственностью "Ивановская лесопромышленная компания"</t>
  </si>
  <si>
    <t xml:space="preserve">3702539857</t>
  </si>
  <si>
    <t xml:space="preserve">ОТКРЫТОЕ АКЦИОНЕРНОЕ ОБЩЕСТВО "308 АВИАЦИОННЫЙ РЕМОНТНЫЙ ЗАВОД"</t>
  </si>
  <si>
    <t xml:space="preserve">3702530967</t>
  </si>
  <si>
    <t xml:space="preserve">Общество с ограниченной ответственностью "СПБ Комплект"</t>
  </si>
  <si>
    <t xml:space="preserve">3702530396</t>
  </si>
  <si>
    <t xml:space="preserve">Общество с ограниченной отвественностью "Терминал - Текстиль"</t>
  </si>
  <si>
    <t xml:space="preserve">3702528950</t>
  </si>
  <si>
    <t xml:space="preserve">Общество с ограниченной ответственностью "Тестсистемы"</t>
  </si>
  <si>
    <t xml:space="preserve">3702524018</t>
  </si>
  <si>
    <t xml:space="preserve">Общество с ограниченной ответственностью "ШвейПромИнвест"</t>
  </si>
  <si>
    <t xml:space="preserve">3702523938</t>
  </si>
  <si>
    <t xml:space="preserve">Индивидуальный предприниматель Коньков Сергей Леонидович</t>
  </si>
  <si>
    <t xml:space="preserve">370252223671</t>
  </si>
  <si>
    <t xml:space="preserve">Общество с ограниченной ответственностью "Вектор"</t>
  </si>
  <si>
    <t xml:space="preserve">3702519547</t>
  </si>
  <si>
    <t xml:space="preserve">Общество с ограниченной ответственностью "ШМФ-Новация"</t>
  </si>
  <si>
    <t xml:space="preserve">3702515359</t>
  </si>
  <si>
    <t xml:space="preserve">Общество с ограниченной ответственностью "Мадио Текстиль"</t>
  </si>
  <si>
    <t xml:space="preserve">3702514884</t>
  </si>
  <si>
    <t xml:space="preserve">КОМИТЕТ ИВАНОВСКОЙ ОБЛАСТИ ПО ЛЕСНОМУ ХОЗЯЙСТВУ</t>
  </si>
  <si>
    <t xml:space="preserve">3702514210</t>
  </si>
  <si>
    <t xml:space="preserve">Общество с ограниченной ответственностью «Профессионал»</t>
  </si>
  <si>
    <t xml:space="preserve">3702512911</t>
  </si>
  <si>
    <t xml:space="preserve">общество с ограничееной ответственностью "профсервис"</t>
  </si>
  <si>
    <t xml:space="preserve">3702511957</t>
  </si>
  <si>
    <t xml:space="preserve">Общество с ограниченной ответственностью «Регионснаб»</t>
  </si>
  <si>
    <t xml:space="preserve">3702511883</t>
  </si>
  <si>
    <t xml:space="preserve">общество с ограниченной ответственностью "рос пром"</t>
  </si>
  <si>
    <t xml:space="preserve">3702511308</t>
  </si>
  <si>
    <t xml:space="preserve">Индивидуальный предприниматель Королев Анатолий Владимирович</t>
  </si>
  <si>
    <t xml:space="preserve">370251102473</t>
  </si>
  <si>
    <t xml:space="preserve">Общество с ограниченной ответственностью "Производственное предприятие "Красный Октябрь"</t>
  </si>
  <si>
    <t xml:space="preserve">3702509740</t>
  </si>
  <si>
    <t xml:space="preserve">ОБЩЕСТВО С ОГРАНИЧЕННОЙ ОТВЕТСТВЕННОСТЬЮ "РУСПЛАСТ"</t>
  </si>
  <si>
    <t xml:space="preserve">3702509027</t>
  </si>
  <si>
    <t xml:space="preserve">Общество с ограниченной ответственностью «Ивановский комбинат детского питания»</t>
  </si>
  <si>
    <t xml:space="preserve">3702505350</t>
  </si>
  <si>
    <t xml:space="preserve">Индивидуальный предприниматель Маршалкевич Алевтина Владимировна</t>
  </si>
  <si>
    <t xml:space="preserve">370250351100</t>
  </si>
  <si>
    <t xml:space="preserve">индивидуальный предприниматель Петросян Светлана Викторовна</t>
  </si>
  <si>
    <t xml:space="preserve">370244244340</t>
  </si>
  <si>
    <t xml:space="preserve">Индивидуальный предприниматель Колесов Евгений Александрович</t>
  </si>
  <si>
    <t xml:space="preserve">370242033939</t>
  </si>
  <si>
    <t xml:space="preserve">Индивидуальный предпринриматель Егорычев Михаил Николавич</t>
  </si>
  <si>
    <t xml:space="preserve">370241609754</t>
  </si>
  <si>
    <t xml:space="preserve">Индивидуальный предприниматель Волков  Михаил Евгеньевич</t>
  </si>
  <si>
    <t xml:space="preserve">370241255150</t>
  </si>
  <si>
    <t xml:space="preserve">Индивидуальный предприниматель Дмитриев Евгений Васильевич</t>
  </si>
  <si>
    <t xml:space="preserve">370232117795</t>
  </si>
  <si>
    <t xml:space="preserve">Индивидуальный предприниматель Фролов Николай Валерьевич</t>
  </si>
  <si>
    <t xml:space="preserve">370232011076</t>
  </si>
  <si>
    <t xml:space="preserve">Закрытое акционерное общество "Городской универсальный магазин"</t>
  </si>
  <si>
    <t xml:space="preserve">3702315060</t>
  </si>
  <si>
    <t xml:space="preserve">Индивидуальный предприниматель Седова Марина Владимировна</t>
  </si>
  <si>
    <t xml:space="preserve">370230480890</t>
  </si>
  <si>
    <t xml:space="preserve">индивидуальный предприниматель Горожанина Анастасия Вячеславовна</t>
  </si>
  <si>
    <t xml:space="preserve">370228180709</t>
  </si>
  <si>
    <t xml:space="preserve">ОБЩЕСТВО С ОГРАНИЧЕННОЙ ОТВЕТСТВЕННОСТЬЮ "МЕРИДИАН"</t>
  </si>
  <si>
    <t xml:space="preserve">3702267473</t>
  </si>
  <si>
    <t xml:space="preserve">ОБЩЕСТВО С ОГРАНИЧЕННОЙ ОТВЕТСТВЕННОСТЬЮ "ПРОФТЕКСТИЛЬ"</t>
  </si>
  <si>
    <t xml:space="preserve">3702267177</t>
  </si>
  <si>
    <t xml:space="preserve">ОБЩЕСТВО С ОГРАНИЧЕННОЙ ОТВЕТСТВЕННОСТЬЮ "ПОЛИМЕР ПРОЕКТ 37"</t>
  </si>
  <si>
    <t xml:space="preserve">3702265557</t>
  </si>
  <si>
    <t xml:space="preserve">ОБЩЕСТВО С ОГРАНИЧЕННОЙ ОТВЕТСТВЕННОСТЬЮ "ХИМПЛАН"</t>
  </si>
  <si>
    <t xml:space="preserve">3702263990</t>
  </si>
  <si>
    <t xml:space="preserve">ОБЩЕСТВО С ОГРАНИЧЕННОЙ ОТВЕТСТВЕННОСТЬЮ "ТЕПЛОПРОМ ПЛЮС"</t>
  </si>
  <si>
    <t xml:space="preserve">3702263775</t>
  </si>
  <si>
    <t xml:space="preserve">Общество с ограниченной ответственностью «УНИПАК-37»</t>
  </si>
  <si>
    <t xml:space="preserve">3702259585</t>
  </si>
  <si>
    <t xml:space="preserve">ОБЩЕСТВО С ОГРАНИЧЕННОЙ ОТВЕТСТВЕННОСТЬЮ "ПОЛИМЕР ПП"</t>
  </si>
  <si>
    <t xml:space="preserve">3702255485</t>
  </si>
  <si>
    <t xml:space="preserve">ОБЩЕСТВО С ОГРАНИЧЕННОЙ ОТВЕТСТВЕННОСТЬЮ "ЦЕНТР СОВРЕМЕННОЙ ВЕТЕРИНАРИИ"</t>
  </si>
  <si>
    <t xml:space="preserve">3702250046</t>
  </si>
  <si>
    <t xml:space="preserve">АКЦИОНЕРНОЕ ОБЩЕСТВО "ИВАНОВСКИЙ КАБЕЛЬНЫЙ ЗАВОД"</t>
  </si>
  <si>
    <t xml:space="preserve">3702247540</t>
  </si>
  <si>
    <t xml:space="preserve">ОБЩЕСТВО С ОГРАНИЧЕННОЙ ОТВЕТСТВЕННОСТЬЮ "ПРОВИАНТ"</t>
  </si>
  <si>
    <t xml:space="preserve">3702247318</t>
  </si>
  <si>
    <t xml:space="preserve">Общество с ограниченной возможностью «МСГ СТАН»</t>
  </si>
  <si>
    <t xml:space="preserve">3702245568</t>
  </si>
  <si>
    <t xml:space="preserve">ОБЩЕСТВО С ОГРАНИЧЕННОЙ ОТВЕТСТВЕННОСТЬЮ "ТЕКСТИЛЬНАЯ КОМПАНИЯ КАМИТЕКС"</t>
  </si>
  <si>
    <t xml:space="preserve">3702243225</t>
  </si>
  <si>
    <t xml:space="preserve">ОБЩЕСТВО С ОГРАНИЧЕННОЙ ОТВЕТСТВЕННОСТЬЮ "ГРИНВИЛЛЬ ТЕПЛО"</t>
  </si>
  <si>
    <t xml:space="preserve">3702242422</t>
  </si>
  <si>
    <t xml:space="preserve">Общество с ограниченной ответственностью "САВТЕКС"</t>
  </si>
  <si>
    <t xml:space="preserve">3702240746</t>
  </si>
  <si>
    <t xml:space="preserve">Общество с ограниченной ответственностью "Система Альфа"</t>
  </si>
  <si>
    <t xml:space="preserve">3702238930</t>
  </si>
  <si>
    <t xml:space="preserve">ОБЩЕСТВО С ОГРАНИЧЕННОЙ ОТВЕТСТВЕННОСТЬЮ "ТОРГОВЫЙ ДОМ БИСЕР"</t>
  </si>
  <si>
    <t xml:space="preserve">3702237824</t>
  </si>
  <si>
    <t xml:space="preserve">Индивидуальный предприниматель Куратов Михаил Владимирович</t>
  </si>
  <si>
    <t xml:space="preserve">370223738267</t>
  </si>
  <si>
    <t xml:space="preserve">ОБЩЕСТВО С ОГРАНИЧЕННОЙ ОТВЕТСТВЕННОСТЬЮ "СЕРВИСНАЯ ТЕПЛОЭНЕРГЕТИЧЕСКАЯ КОМПАНИЯ"</t>
  </si>
  <si>
    <t xml:space="preserve">3702237126</t>
  </si>
  <si>
    <t xml:space="preserve">ОБЩЕСТВО С ОГРАНИЧЕННОЙ ОТВЕТСТВЕННОСТЬЮ "ПО ЭТАЛОН"</t>
  </si>
  <si>
    <t xml:space="preserve">3702234446</t>
  </si>
  <si>
    <t xml:space="preserve">Общество с ограниченной ответственностью "Газпром межрегионгаз Иваново"</t>
  </si>
  <si>
    <t xml:space="preserve">3702232505</t>
  </si>
  <si>
    <t xml:space="preserve">общество с ограниченной ответственностью "пром и к"</t>
  </si>
  <si>
    <t xml:space="preserve">3702231389</t>
  </si>
  <si>
    <t xml:space="preserve">ФЕДЕРАЛЬНОЕ КАЗЕННОЕ УЧРЕЖДЕНИЕ "ИСПРАВИТЕЛЬНАЯ КОЛОНИЯ № 7 УПРАВЛЕНИЯ ФЕДЕРАЛЬНОЙ СЛУЖБЫ ИСПОЛНЕНИЯ НАКАЗАНИЙ ПО ИВАНОВСКОЙ ОБЛАСТИ"</t>
  </si>
  <si>
    <t xml:space="preserve">3702231149</t>
  </si>
  <si>
    <t xml:space="preserve">ОБЩЕСТВО С ОГРАНИЧЕННОЙ ОТВЕТСТВЕННОСТЬЮ "ГСМ-ПАРТНЕР"</t>
  </si>
  <si>
    <t xml:space="preserve">3702231029</t>
  </si>
  <si>
    <t xml:space="preserve">Акционерное общество "Торгово-развлекательный центр "Серебряный город"</t>
  </si>
  <si>
    <t xml:space="preserve">3702230145</t>
  </si>
  <si>
    <t xml:space="preserve">ОБЩЕСТВО С ОГРАНИЧЕННОЙ ОТВЕТСТВЕННОСТЬЮ "ХЛЕБОПЕК"</t>
  </si>
  <si>
    <t xml:space="preserve">3702226100</t>
  </si>
  <si>
    <t xml:space="preserve">Общество с ограниченной ответственностью «Светоч» </t>
  </si>
  <si>
    <t xml:space="preserve">3702224656</t>
  </si>
  <si>
    <t xml:space="preserve">Обществу с ограниченной ответственностью «Полиантекс»</t>
  </si>
  <si>
    <t xml:space="preserve">3702221630</t>
  </si>
  <si>
    <t xml:space="preserve">ОБЩЕСТВО С ОГРАНИЧЕННОЙ ОТВЕТСТВЕННОСТЬЮ "ТЕПЛО ЛЮДЯМ. ЮЖА"</t>
  </si>
  <si>
    <t xml:space="preserve">3702221422</t>
  </si>
  <si>
    <t xml:space="preserve">ОБЩЕСТВО С ОГРАНИЧЕННОЙ ОТВЕТСТВЕННОСТЬЮ "ИВЖЕЛДОР"</t>
  </si>
  <si>
    <t xml:space="preserve">3702220330</t>
  </si>
  <si>
    <t xml:space="preserve">Общество с ограниченной ответственностью "Янтарь"</t>
  </si>
  <si>
    <t xml:space="preserve">3702213615</t>
  </si>
  <si>
    <t xml:space="preserve">Индивидуальный предприниматель Белянчиков Алексей Александрович</t>
  </si>
  <si>
    <t xml:space="preserve">370220861230</t>
  </si>
  <si>
    <t xml:space="preserve">Общество с ограниченной ответственностью "РесурсЭнерго"</t>
  </si>
  <si>
    <t xml:space="preserve">3702207918</t>
  </si>
  <si>
    <t xml:space="preserve">Общество с ограниченной ответственностью «ПРОИЗВОДСТВЕННАЯ КОМПАНИЯ «ТЕМПИУМ»</t>
  </si>
  <si>
    <t xml:space="preserve">3702205163</t>
  </si>
  <si>
    <t xml:space="preserve">Общество с ограниченной отвественностью "ТимТекс"</t>
  </si>
  <si>
    <t xml:space="preserve">3702203776</t>
  </si>
  <si>
    <t xml:space="preserve">Общество с ограниченной ответственностью "СТГ ЭСТЭЙТ"</t>
  </si>
  <si>
    <t xml:space="preserve">3702203712</t>
  </si>
  <si>
    <t xml:space="preserve">ООО "Мегаполис"</t>
  </si>
  <si>
    <t xml:space="preserve">3702203134</t>
  </si>
  <si>
    <t xml:space="preserve">ОБЩЕСТВО С ОГРАНИЧЕННОЙ ОТВЕТСТВЕННОСТЬЮ "НОВОТАЛИЦКИЕ ТЕПЛОВЫЕ СЕТИ"</t>
  </si>
  <si>
    <t xml:space="preserve">3702202980</t>
  </si>
  <si>
    <t xml:space="preserve">Общество с ограниченной ответственностью "Даниловская мануфактура"</t>
  </si>
  <si>
    <t xml:space="preserve">3702201240</t>
  </si>
  <si>
    <t xml:space="preserve">Общество с ограниченной ответственностью "ДОРСТРОЙТРЕСТ"</t>
  </si>
  <si>
    <t xml:space="preserve">3702198131</t>
  </si>
  <si>
    <t xml:space="preserve">Общество ограниченной ответственностью "ХИМ-ПВА"</t>
  </si>
  <si>
    <t xml:space="preserve">3702195050</t>
  </si>
  <si>
    <t xml:space="preserve">ОБЩЕСТВО С ОГРАНИЧЕННОЙ ОТВЕТСТВЕННОСТЬЮ "ИВАНОВСКИЙ ЗАВОД ПО ПЕРЕРАБОТКЕ РТИ"</t>
  </si>
  <si>
    <t xml:space="preserve">3702192588</t>
  </si>
  <si>
    <t xml:space="preserve">Общество с ограниченной ответственностью "Промэнергоремонт"</t>
  </si>
  <si>
    <t xml:space="preserve">3702189730</t>
  </si>
  <si>
    <t xml:space="preserve">ОБЩЕСТВО С ОГРАНИЧЕННОЙ ОТВЕТСТВЕННОСТЬЮ "ГЕОТРАНС"</t>
  </si>
  <si>
    <t xml:space="preserve">3702187108</t>
  </si>
  <si>
    <t xml:space="preserve">Общество с ограниченной ответственностью "Супротек"</t>
  </si>
  <si>
    <t xml:space="preserve">3702186023</t>
  </si>
  <si>
    <t xml:space="preserve">Общество с ограниченной возможностью «МСГ»</t>
  </si>
  <si>
    <t xml:space="preserve">3702180159</t>
  </si>
  <si>
    <t xml:space="preserve">Индивидуальный предприниматель Напалков Андрей Алексеевич</t>
  </si>
  <si>
    <t xml:space="preserve">370217763000</t>
  </si>
  <si>
    <t xml:space="preserve">Общество с ограниченной ответственностью «Союз»</t>
  </si>
  <si>
    <t xml:space="preserve">3702177156</t>
  </si>
  <si>
    <t xml:space="preserve">Общество с ограниченной ответственностью "Автокомплекс Грузовичок"</t>
  </si>
  <si>
    <t xml:space="preserve">3702176699</t>
  </si>
  <si>
    <t xml:space="preserve">Общество с ограниченной ответственностью «МОНТАЖНИК»</t>
  </si>
  <si>
    <t xml:space="preserve">3702174780</t>
  </si>
  <si>
    <t xml:space="preserve">ОБЩЕСТВО С ОГРАНИЧЕННОЙ ОТВЕТСТВЕННОСТЬЮ "ЭТАЛОН-ПРОФИТ"</t>
  </si>
  <si>
    <t xml:space="preserve">3702173112</t>
  </si>
  <si>
    <t xml:space="preserve">Общество с ограниченной ответственностью "Пекарь"</t>
  </si>
  <si>
    <t xml:space="preserve">3702169099</t>
  </si>
  <si>
    <t xml:space="preserve">Общество с ограниченной ответственностью "СпинЭф"</t>
  </si>
  <si>
    <t xml:space="preserve">3702168553</t>
  </si>
  <si>
    <t xml:space="preserve">Общество с ограниченной ответственностью "УНИПАК37"</t>
  </si>
  <si>
    <t xml:space="preserve">3702165489</t>
  </si>
  <si>
    <t xml:space="preserve">Индивидуальный предприниматель Тюленев Сергей Владимирович</t>
  </si>
  <si>
    <t xml:space="preserve">370216494228</t>
  </si>
  <si>
    <t xml:space="preserve">ОБЩЕСТВО С ОГРАНИЧЕННОЙ ОТВЕТСТВЕННОСТЬЮ "ПДК"</t>
  </si>
  <si>
    <t xml:space="preserve">3702164904</t>
  </si>
  <si>
    <t xml:space="preserve">Управление Федеральной службы войск национальной гвардии  Российской Федерации по Ивановской области</t>
  </si>
  <si>
    <t xml:space="preserve">3702164090</t>
  </si>
  <si>
    <t xml:space="preserve">Общество с ограниченной ответственностью ПКФ "ПромПласт"</t>
  </si>
  <si>
    <t xml:space="preserve">3702162978</t>
  </si>
  <si>
    <t xml:space="preserve">Общество с ограниченной ответственностью "ЯКОРЬ"</t>
  </si>
  <si>
    <t xml:space="preserve">3702162287</t>
  </si>
  <si>
    <t xml:space="preserve">ОБЩЕСТВО С ОГРАНИЧЕННОЙ ОТВЕТСТВЕННОСТЬЮ "ЗАРЯ"</t>
  </si>
  <si>
    <t xml:space="preserve">3702162174</t>
  </si>
  <si>
    <t xml:space="preserve">Общество с ограниченной отвественностью "Бисер"</t>
  </si>
  <si>
    <t xml:space="preserve">3702161188</t>
  </si>
  <si>
    <t xml:space="preserve">ОБЩЕСТВО С ОГРАНИЧЕННОЙ ОТВЕТСТВЕННОСТЬЮ "ПИЦЦАФАБРИКА ИВАНОВО"</t>
  </si>
  <si>
    <t xml:space="preserve">3702158386</t>
  </si>
  <si>
    <t xml:space="preserve">Общество с ограниченной ответсвенностью "ИвСтройМатериалы" </t>
  </si>
  <si>
    <t xml:space="preserve">3702158347</t>
  </si>
  <si>
    <t xml:space="preserve">Общество с ограниченной ответственностью "Отделочное производство "Красная Талка"</t>
  </si>
  <si>
    <t xml:space="preserve">3702157311</t>
  </si>
  <si>
    <t xml:space="preserve">Общество с ограниченной ответственностью "ТеплоСервис"</t>
  </si>
  <si>
    <t xml:space="preserve">3702155762</t>
  </si>
  <si>
    <t xml:space="preserve">Общество с ограниченной ответственностью  «Промышленный железнодорожный транспорт №2»</t>
  </si>
  <si>
    <t xml:space="preserve">3702152433</t>
  </si>
  <si>
    <t xml:space="preserve">Общество с ограниченной ответственностью "ЯСЕНЬ"</t>
  </si>
  <si>
    <t xml:space="preserve">3702152426</t>
  </si>
  <si>
    <t xml:space="preserve">Индивидуальный предприниматель Аладова Ирина Александровна</t>
  </si>
  <si>
    <t xml:space="preserve">370214586297</t>
  </si>
  <si>
    <t xml:space="preserve">Муниципального бюджетного учреждения Центр физкультурно-спортивной работы по месту жительства «Восток» комитет молодеж-ной политики, физической культуры и спорта Администрации города Иваново</t>
  </si>
  <si>
    <t xml:space="preserve">3702137266</t>
  </si>
  <si>
    <t xml:space="preserve">ОБЩЕСТВО С ОГРАНИЧЕННОЙ ОТВЕТСТВЕННОСТЬЮ "ДОМ БЫТА ПЛЮС"</t>
  </si>
  <si>
    <t xml:space="preserve">3702137146</t>
  </si>
  <si>
    <t xml:space="preserve">Муниципальное бюджетное учреждение культуры Централизованная библиотечная система детских библиотек города Иванова</t>
  </si>
  <si>
    <t xml:space="preserve">3702136030</t>
  </si>
  <si>
    <t xml:space="preserve">ОБЛАСТНОЕ ГОСУДАРСТВЕННОЕ КАЗЁННОЕ ОБРАЗОВАТЕЛЬНОЕ УЧРЕЖДЕНИЕ ДЛЯ ДЕТЕЙ-СИРОТ И ДЕТЕЙ, ОСТАВШИХСЯ БЕЗ ПОПЕЧЕНИЯ РОДИТЕЛЕЙ, "ИВАНОВСКИЙ СПЕЦИАЛЬНЫЙ (КОРРЕКЦИОННЫЙ) ДЕТСКИЙ ДОМ ДЛЯ ДЕТЕЙ-СИРОТ И ДЕТЕЙ, ОСТАВШИХСЯ БЕЗ ПОПЕЧЕНИЯ РОДИТЕЛЕЙ, С ОГРАНИЧЕННЫМИ ВОЗМОЖНОСТЯМИ ЗДОРОВЬЯ "РАДУГА"</t>
  </si>
  <si>
    <t xml:space="preserve">3702135847</t>
  </si>
  <si>
    <t xml:space="preserve">Общество с ограниченной ответственностью "Совместное предприятие Комплект"</t>
  </si>
  <si>
    <t xml:space="preserve">3702135558</t>
  </si>
  <si>
    <t xml:space="preserve">АКЦИОНЕРНОЕ ОБЩЕСТВО "ИЗТС"</t>
  </si>
  <si>
    <t xml:space="preserve">3702128455</t>
  </si>
  <si>
    <t xml:space="preserve">Общество с ограниченной ответственностью "Гидраверс"</t>
  </si>
  <si>
    <t xml:space="preserve">3702127719</t>
  </si>
  <si>
    <t xml:space="preserve">ОБЩЕСТВО С ОГРАНИЧЕННОЙ ОТВЕТСТВЕННОСТЬЮ "АГЕНТСТВО ВЕСТ"</t>
  </si>
  <si>
    <t xml:space="preserve">3702125937</t>
  </si>
  <si>
    <t xml:space="preserve">Общество с ограниченной ответственностью "Ивановская энергетическая компания-1"</t>
  </si>
  <si>
    <t xml:space="preserve">3702124764</t>
  </si>
  <si>
    <t xml:space="preserve">Общество с ограниченной ответственностью "ЭКОСПЕЦСЕРВИС"</t>
  </si>
  <si>
    <t xml:space="preserve">3702121925</t>
  </si>
  <si>
    <t xml:space="preserve">Общество с ограниченной ответственностью "Русский металл"</t>
  </si>
  <si>
    <t xml:space="preserve">3702121876</t>
  </si>
  <si>
    <t xml:space="preserve">ФЕДЕРАЛЬНОЕ КАЗЕННОЕ УЧРЕЖДЕНИЕ "ВОЙСКОВАЯ ЧАСТЬ 41520 (610 ЦЕНТР БОЕВОГО ПРИМЕНЕНИЯ И ПЕРЕУЧИВАНИЯ ЛЕТНОГО СОСТАВА (АВИАЦИОННОГО ПЕРСОНАЛА) ВОЕННО ТРАНСПОРТНОЙ АВИАЦИИ)"</t>
  </si>
  <si>
    <t xml:space="preserve">3702120745</t>
  </si>
  <si>
    <t xml:space="preserve">Общество с ограниченной ответственностью "Крот Плюс"</t>
  </si>
  <si>
    <t xml:space="preserve">3702119161</t>
  </si>
  <si>
    <t xml:space="preserve">Закрытое акционерное общество «Конно-спортивная школа»</t>
  </si>
  <si>
    <t xml:space="preserve">3702117990</t>
  </si>
  <si>
    <t xml:space="preserve">Общество с ограниченной ответственностью "Чистая область-Южа" </t>
  </si>
  <si>
    <t xml:space="preserve">3702117291</t>
  </si>
  <si>
    <t xml:space="preserve"> Общество с ограниченной ответственностью «Ивановская композитная мануфактура» </t>
  </si>
  <si>
    <t xml:space="preserve">3702116883</t>
  </si>
  <si>
    <t xml:space="preserve">Общество с ограниченной ответственностью "ЭкоМир"</t>
  </si>
  <si>
    <t xml:space="preserve">3702115745</t>
  </si>
  <si>
    <t xml:space="preserve">Общество с ограниченной ответственностью "СевероВосточная компания"</t>
  </si>
  <si>
    <t xml:space="preserve">3702109999</t>
  </si>
  <si>
    <t xml:space="preserve">Общество с ограниченной ответственностью "Классика"</t>
  </si>
  <si>
    <t xml:space="preserve">3702108882</t>
  </si>
  <si>
    <t xml:space="preserve">Общество с ограниченной ответственностью "ТЕКСТИЛЬ-ОПТ" </t>
  </si>
  <si>
    <t xml:space="preserve">3702107783</t>
  </si>
  <si>
    <t xml:space="preserve">Индивидуальный предприниматель Петров Игорь Валентинович</t>
  </si>
  <si>
    <t xml:space="preserve">370210777501</t>
  </si>
  <si>
    <t xml:space="preserve">Индивидуальный предприниматель Сальников Алексей Анатольевич</t>
  </si>
  <si>
    <t xml:space="preserve">370210731850</t>
  </si>
  <si>
    <t xml:space="preserve">Индивидуальный предприниматель Федорова Екатерина Вадимовна</t>
  </si>
  <si>
    <t xml:space="preserve">370209970719</t>
  </si>
  <si>
    <t xml:space="preserve">ОБЛАСТНОЕ БЮДЖЕТНОЕ УЧРЕЖДЕНИЕ ЗДРАВООХРАНЕНИЯ "ЦЕНТР ПО ПРОФИЛАКТИКЕ И БОРЬБЕ СО СПИД И ИНФЕКЦИОННЫМИ ЗАБОЛЕВАНИЯМИ"</t>
  </si>
  <si>
    <t xml:space="preserve">3702099282</t>
  </si>
  <si>
    <t xml:space="preserve">ГОСУДАРСТВЕННОЕ БЮДЖЕТНОЕ УЧРЕЖДЕНИЕ ИВАНОВСКОЙ ОБЛАСТИ "ИВАНОВСКИЙ ОБЛАСТНОЙ ХУДОЖЕСТВЕННЫЙ МУЗЕЙ"</t>
  </si>
  <si>
    <t xml:space="preserve">3702098218</t>
  </si>
  <si>
    <t xml:space="preserve">Акционерное общество "Ивановские строительные материалы и абразивы"</t>
  </si>
  <si>
    <t xml:space="preserve">3702088266</t>
  </si>
  <si>
    <t xml:space="preserve">Общество с ограниченной ответственностью "Эталон Строй"</t>
  </si>
  <si>
    <t xml:space="preserve">3702087801</t>
  </si>
  <si>
    <t xml:space="preserve">ОБЩЕСТВО С ОГРАНИЧЕННОЙ ОТВЕТСТВЕННОСТЬЮ "ВЛАДОС"</t>
  </si>
  <si>
    <t xml:space="preserve">3702085240</t>
  </si>
  <si>
    <t xml:space="preserve">бюджетное стационарное учреждение социального обслуживания Ивановской области "Дом-интернат для ветеранов войны и труда "Лесное"</t>
  </si>
  <si>
    <t xml:space="preserve">3702083677</t>
  </si>
  <si>
    <t xml:space="preserve">Общество с ограниченной ответственностью "Энергосетьком"</t>
  </si>
  <si>
    <t xml:space="preserve">3702083638</t>
  </si>
  <si>
    <t xml:space="preserve">Общество с ограниченной ответственностью "ЭкоИваТранс-Комплекс"</t>
  </si>
  <si>
    <t xml:space="preserve">3702082024</t>
  </si>
  <si>
    <t xml:space="preserve">Муниципальное унитарное предприятие "Ивановский пассажирский транспорт"</t>
  </si>
  <si>
    <t xml:space="preserve">3702080387</t>
  </si>
  <si>
    <t xml:space="preserve">Общество с ограниченной ответственностью "ФОРТ"</t>
  </si>
  <si>
    <t xml:space="preserve">3702079293</t>
  </si>
  <si>
    <t xml:space="preserve">Общество с ограниченной ответственностью "ИвановоОстИнвест"</t>
  </si>
  <si>
    <t xml:space="preserve">3702079173</t>
  </si>
  <si>
    <t xml:space="preserve">Общество с ограниченной ответственностью "ВИНГС"</t>
  </si>
  <si>
    <t xml:space="preserve">3702078758</t>
  </si>
  <si>
    <t xml:space="preserve">Индивидуальный предприниматель Фероян Шамо Телманович</t>
  </si>
  <si>
    <t xml:space="preserve">370207586909</t>
  </si>
  <si>
    <t xml:space="preserve">ОБЩЕСТВО С ОГРАНИЧЕННОЙ
ОТВЕТСТВЕННОСТЬЮ
"МАЗОЙЛТРАНС"</t>
  </si>
  <si>
    <t xml:space="preserve">3702074640</t>
  </si>
  <si>
    <t xml:space="preserve">Общество с ограниченной ответственностью "ИН Строй"</t>
  </si>
  <si>
    <t xml:space="preserve">3702071992</t>
  </si>
  <si>
    <t xml:space="preserve">ООО "Ивановская тепловая электростанция"</t>
  </si>
  <si>
    <t xml:space="preserve">3702070999</t>
  </si>
  <si>
    <t xml:space="preserve">ОБЩЕСТВО С ОГРАНИЧЕННОЙ ОТВЕТСТВЕННОСТЬЮ "ВТОРЦВЕТМЕТ"</t>
  </si>
  <si>
    <t xml:space="preserve">3702070572</t>
  </si>
  <si>
    <t xml:space="preserve">Федеральное бюджетное учреждение здравоохранения "Центр гигиены и эпидемиологии в Ивановской  области"</t>
  </si>
  <si>
    <t xml:space="preserve">3702068421</t>
  </si>
  <si>
    <t xml:space="preserve">Общество с ограниченной ответсвенносью "НЕО Лазерные технологии"</t>
  </si>
  <si>
    <t xml:space="preserve">3702068365</t>
  </si>
  <si>
    <t xml:space="preserve">Общество с ограниченной ответственностью «Галтекс»</t>
  </si>
  <si>
    <t xml:space="preserve">3702067805</t>
  </si>
  <si>
    <t xml:space="preserve">Общество с ограниченной ответственностью "ИТБ Семигорье"</t>
  </si>
  <si>
    <t xml:space="preserve">3702066424</t>
  </si>
  <si>
    <t xml:space="preserve">ОБЩЕСТВО С ОГРАНИЧЕННОЙ ОТВЕТСТВЕННОСТЬЮ "УВМ СЕВЕР"</t>
  </si>
  <si>
    <t xml:space="preserve">3702066079</t>
  </si>
  <si>
    <t xml:space="preserve">Общество с ограниченной ответственностью "Донжон"</t>
  </si>
  <si>
    <t xml:space="preserve">3702065389</t>
  </si>
  <si>
    <t xml:space="preserve">Общество с ограниченной ответственностью "АДВ Сервис"</t>
  </si>
  <si>
    <t xml:space="preserve">3702065276</t>
  </si>
  <si>
    <t xml:space="preserve">Общество с ограниченной ответсвенностью "Альянс"</t>
  </si>
  <si>
    <t xml:space="preserve">3702064882</t>
  </si>
  <si>
    <t xml:space="preserve">Общество с ограниченной ответственностью “Топка” </t>
  </si>
  <si>
    <t xml:space="preserve">3702063416</t>
  </si>
  <si>
    <t xml:space="preserve">Общество с ограниченной отвественностью "Росс - Профит"</t>
  </si>
  <si>
    <t xml:space="preserve">3702060711</t>
  </si>
  <si>
    <t xml:space="preserve">ОБЩЕСТВО С ОГРАНИЧЕННОЙ ОТВЕТСТВЕННОСТЬЮ "СТАНДАРТПЛАСТ"</t>
  </si>
  <si>
    <t xml:space="preserve">3702060567</t>
  </si>
  <si>
    <t xml:space="preserve">частное учреждение здравоохранения «Клиническая больница «РЖД-Медицина» города Иваново»</t>
  </si>
  <si>
    <t xml:space="preserve">3702058617</t>
  </si>
  <si>
    <t xml:space="preserve">Общество с ограниченной ответственностью "Ивановопромшерсть"</t>
  </si>
  <si>
    <t xml:space="preserve">3702055863</t>
  </si>
  <si>
    <t xml:space="preserve">Общество с ограниченной ответственностью «ИГЛС»</t>
  </si>
  <si>
    <t xml:space="preserve">3702054429</t>
  </si>
  <si>
    <t xml:space="preserve">Закрытое акционерное общество "Новая тепловая компания"</t>
  </si>
  <si>
    <t xml:space="preserve">3702053009</t>
  </si>
  <si>
    <t xml:space="preserve">Общество с ограниченной ответственностью "СТРОЙПЛЕКС"</t>
  </si>
  <si>
    <t xml:space="preserve">3702052005</t>
  </si>
  <si>
    <t xml:space="preserve">Общество с ограниченной ответственностью "Дублер"</t>
  </si>
  <si>
    <t xml:space="preserve">3702051675</t>
  </si>
  <si>
    <t xml:space="preserve">ОТКРЫТОЕ АКЦИОНЕРНОЕ ОБЩЕСТВО "ИВАНОВСКАЯ ФАРМАЦЕВТИЧЕСКАЯ ФАБРИКА"</t>
  </si>
  <si>
    <t xml:space="preserve">3702051403</t>
  </si>
  <si>
    <t xml:space="preserve">общество с ограниченной ответственностью «ИТБ-СМОЛ»</t>
  </si>
  <si>
    <t xml:space="preserve">3702051259</t>
  </si>
  <si>
    <t xml:space="preserve">ОБЩЕСТВО С ОГРАНИЧЕННОЙ ОТВЕТСТВЕННОСТЬЮ "СТОМАТОЛОГИЧЕСКАЯ КЛИНИКА ПЕРЦЕВА С.С."</t>
  </si>
  <si>
    <t xml:space="preserve">3702050760</t>
  </si>
  <si>
    <t xml:space="preserve">Общество с ограниченной ответственностью "Бетон-Строй"</t>
  </si>
  <si>
    <t xml:space="preserve">3702050625</t>
  </si>
  <si>
    <t xml:space="preserve">МУНИЦИПАЛЬНОЕ БЮДЖЕТНОЕ УЧРЕЖДЕНИЕ КУЛЬТУРЫ "ПАРК КУЛЬТУРЫ И ОТДЫХА ИМЕНИ В. Я. СТЕПАНОВА"</t>
  </si>
  <si>
    <t xml:space="preserve">3702050262</t>
  </si>
  <si>
    <t xml:space="preserve">ОБЛАСТНОЕ ГОСУДАРСТВЕННОЕ БЮДЖЕТНОЕ УЧРЕЖДЕНИЕ "СПОРТИВНАЯ ШКОЛА ОЛИМПИЙСКОГО РЕЗЕРВА № 1 "ТЕКСТИЛЬЩИК"</t>
  </si>
  <si>
    <t xml:space="preserve">3702049718</t>
  </si>
  <si>
    <t xml:space="preserve">АВТОНОМНОЕ ОБЛАСТНОЕ ГОСУДАРСТВЕННОЕ УЧРЕЖДЕНИЕ "СПОРТИВНАЯ ШКОЛА ОЛИМПИЙСКОГО РЕЗЕРВА № 2"</t>
  </si>
  <si>
    <t xml:space="preserve">3702049683</t>
  </si>
  <si>
    <t xml:space="preserve">Общество с ограниченной ответственностью "Атака"</t>
  </si>
  <si>
    <t xml:space="preserve">3702047414</t>
  </si>
  <si>
    <t xml:space="preserve">Акционерное общество "Оптовая ярмарка товаров текстильной и легкой промышленности "ТекстильПрофи-Иваново"</t>
  </si>
  <si>
    <t xml:space="preserve">3702046097</t>
  </si>
  <si>
    <t xml:space="preserve">общество с ограниченной ответственностью «Спорт-Текс»</t>
  </si>
  <si>
    <t xml:space="preserve">3702044519</t>
  </si>
  <si>
    <t xml:space="preserve">Закрытое акционерное общество "Хладокомбинат "Ивановский"</t>
  </si>
  <si>
    <t xml:space="preserve">3702043642</t>
  </si>
  <si>
    <t xml:space="preserve">Общество с ограниченной ответственностью "Рынок АПК"</t>
  </si>
  <si>
    <t xml:space="preserve">3702043353</t>
  </si>
  <si>
    <t xml:space="preserve">общество с ограниченной ответственностью "Дизель" </t>
  </si>
  <si>
    <t xml:space="preserve">3702038071</t>
  </si>
  <si>
    <t xml:space="preserve">Общество с ограниченной ответственностью «Петролеум»</t>
  </si>
  <si>
    <t xml:space="preserve">3702038064</t>
  </si>
  <si>
    <t xml:space="preserve">ОБЩЕСТВО С ОГРАНИЧЕННОЙ ОТВЕТСТВЕННОСТЬЮ "РУССКАЯ БАНЯ"</t>
  </si>
  <si>
    <t xml:space="preserve">3702037215</t>
  </si>
  <si>
    <t xml:space="preserve">Индивидуальный предприниматель Быков Роман Александрович</t>
  </si>
  <si>
    <t xml:space="preserve">370203557720</t>
  </si>
  <si>
    <t xml:space="preserve">Дополнительный офис АО КИБ «ЕВРОАЛЬЯНС» в г. Иваново</t>
  </si>
  <si>
    <t xml:space="preserve">3702030072</t>
  </si>
  <si>
    <t xml:space="preserve">Общество с ограниченной ответственностью "ПОЛИТЕКС"</t>
  </si>
  <si>
    <t xml:space="preserve">3702027256</t>
  </si>
  <si>
    <t xml:space="preserve">Общество с ограниченной ответственностью "Ивлайн плюс"</t>
  </si>
  <si>
    <t xml:space="preserve">3702023741</t>
  </si>
  <si>
    <t xml:space="preserve">Общество с ограниченной ответственностью «Ника-ПВА»</t>
  </si>
  <si>
    <t xml:space="preserve">3702018491</t>
  </si>
  <si>
    <t xml:space="preserve">Муниципальное казенное учреждение «Управление по делам гражданской обороны и чрезвычайным ситуациям города Иваново»</t>
  </si>
  <si>
    <t xml:space="preserve">3702017064</t>
  </si>
  <si>
    <t xml:space="preserve">ОБЩЕСТВО С ОГРАНИЧЕННОЙ ОТВЕТСТВЕННОСТЬЮ "НИАЛ"</t>
  </si>
  <si>
    <t xml:space="preserve">3702013101</t>
  </si>
  <si>
    <t xml:space="preserve">ОБЩЕСТВО С ОГРАНИЧЕННОЙ ОТВЕТСТВЕННОСТЬЮ "ИВАНОВО СГ-СЕРВИС"</t>
  </si>
  <si>
    <t xml:space="preserve">3702011513</t>
  </si>
  <si>
    <t xml:space="preserve">Общество с ограниченной ответственностью Торгово-промышленная группа компаний "Северо-Запад"</t>
  </si>
  <si>
    <t xml:space="preserve">3702011288</t>
  </si>
  <si>
    <t xml:space="preserve">Общество с ограниченной ответственностью  "БТИ-энерго"</t>
  </si>
  <si>
    <t xml:space="preserve">3702010894</t>
  </si>
  <si>
    <t xml:space="preserve">Общество с ограниченной ответственностью "Талка-пром-авто"</t>
  </si>
  <si>
    <t xml:space="preserve">3702009881</t>
  </si>
  <si>
    <t xml:space="preserve">Индивидуальный предприниматель Максимова Галина Васильевна</t>
  </si>
  <si>
    <t xml:space="preserve">370200983569</t>
  </si>
  <si>
    <t xml:space="preserve">Индивидуальный предприниматель Гетаев Рамазан Магомедович</t>
  </si>
  <si>
    <t xml:space="preserve">370200919926</t>
  </si>
  <si>
    <t xml:space="preserve">Федеральное государственное казенное учреждение "Спектр"</t>
  </si>
  <si>
    <t xml:space="preserve">3702009070</t>
  </si>
  <si>
    <t xml:space="preserve">ОБЩЕСТВО С ОГРАНИЧЕННОЙ ОТВЕТСТВЕННОСТЬЮ ПРОИЗВОДСТВЕННО - КОММЕРЧЕСКАЯ ФИРМА "РЕФЕРЕНТ XXI ВЕК"</t>
  </si>
  <si>
    <t xml:space="preserve">3702008976</t>
  </si>
  <si>
    <t xml:space="preserve">Общество с ограниченной ответственностью "Газпром теплоэнерго Иваново"</t>
  </si>
  <si>
    <t xml:space="preserve">3702008951</t>
  </si>
  <si>
    <t xml:space="preserve">Общество с ограниченной ответственностью "Центр эффективного управления"</t>
  </si>
  <si>
    <t xml:space="preserve">3702007450</t>
  </si>
  <si>
    <t xml:space="preserve">Общество с ограниченной ответственностью Спортивный комплекс</t>
  </si>
  <si>
    <t xml:space="preserve">3702006376</t>
  </si>
  <si>
    <t xml:space="preserve">Общество с ограниченной ответственностью "Недра-строй-сервис"</t>
  </si>
  <si>
    <t xml:space="preserve">3702005809</t>
  </si>
  <si>
    <t xml:space="preserve">Общество с ограниченной ответственностью "ТДЛ Энерго"</t>
  </si>
  <si>
    <t xml:space="preserve">3702005291</t>
  </si>
  <si>
    <t xml:space="preserve">ОБЩЕСТВО С ОГРАНИЧЕННОЙ ОТВЕТСТВЕННОСТЬЮ "МИР ТОРГОВЛИ И РАЗВЛЕЧЕНИЙ"</t>
  </si>
  <si>
    <t xml:space="preserve">3702004033</t>
  </si>
  <si>
    <t xml:space="preserve">Областное бюджетное учреждение здравоохранения "Областной противотуберкулезный диспансер имени М.Б. Стоюнина"</t>
  </si>
  <si>
    <t xml:space="preserve">3702004019</t>
  </si>
  <si>
    <t xml:space="preserve">Индивидуальный предприниматель Ильин Дмитрий Владимирович</t>
  </si>
  <si>
    <t xml:space="preserve">370200233291</t>
  </si>
  <si>
    <t xml:space="preserve">Индивидуальный предприниматель Шорохов Сергей Вадимович</t>
  </si>
  <si>
    <t xml:space="preserve">370142619102</t>
  </si>
  <si>
    <t xml:space="preserve">Общество с ограниченной ответственностью "Фабрика "Красный Октябрь"</t>
  </si>
  <si>
    <t xml:space="preserve">3701050206</t>
  </si>
  <si>
    <t xml:space="preserve">Муниципальное унитарное предприятие "Комсервис" пос. Старая Вичуга Вичугского муниципального района Ивановской области</t>
  </si>
  <si>
    <t xml:space="preserve">3701049881</t>
  </si>
  <si>
    <t xml:space="preserve">ООО "Унтекс Родники"</t>
  </si>
  <si>
    <t xml:space="preserve">3701049779</t>
  </si>
  <si>
    <t xml:space="preserve">ОБЩЕСТВО С ОГРАНИЧЕННОЙ ОТВЕТСТВЕННОСТЬЮ "РАЙТЕКС"</t>
  </si>
  <si>
    <t xml:space="preserve">3701049680</t>
  </si>
  <si>
    <t xml:space="preserve">Общество с ограниченной ответственностью "Добрый День"</t>
  </si>
  <si>
    <t xml:space="preserve">3701048937</t>
  </si>
  <si>
    <t xml:space="preserve">Общество с ограниченной ответственностью "Теплоснаб-Родники"</t>
  </si>
  <si>
    <t xml:space="preserve">3701048535</t>
  </si>
  <si>
    <t xml:space="preserve">Общество с ограниченной ответственностью "БЕТА-ТЕКСТИЛЬ"</t>
  </si>
  <si>
    <t xml:space="preserve">3701048422</t>
  </si>
  <si>
    <t xml:space="preserve">Общество с ограниченной ответственностью "Новая энергетическая компания"</t>
  </si>
  <si>
    <t xml:space="preserve">3701048341</t>
  </si>
  <si>
    <t xml:space="preserve">Общество с ограниченной ответственностью "ХимТекс"</t>
  </si>
  <si>
    <t xml:space="preserve">3701048006</t>
  </si>
  <si>
    <t xml:space="preserve">МУНИЦИПАЛЬНОЕ КАЗЕННОЕ ПРЕДПРИЯТИЕ МУНИЦИПАЛЬНОГО ОБРАЗОВАНИЯ "РОДНИКОВСКОЕ ГОРОДСКОЕ ПОСЕЛЕНИЕ РОДНИКОВСКОГО МУНИЦИПАЛЬНОГО РАЙОНА ИВАНОВСКОЙ ОБЛАСТИ "АРТЕМИДА"</t>
  </si>
  <si>
    <t xml:space="preserve">3701047316</t>
  </si>
  <si>
    <t xml:space="preserve">МУНИЦИПАЛЬНОЕ КАЗЕННОЕ ПРЕДПРИЯТИЕ МУНИЦИПАЛЬНОГО ОБРАЗОВАНИЯ "РОДНИКОВСКОЕ ГОРОДСКОЕ ПОСЕЛЕНИЕ РОДНИКОВСКОГО МУНИЦИПАЛЬНОГО РАЙОНА ИВАНОВСКОЙ ОБЛАСТИ" "СПЕЦТЕХСТРОЙ"</t>
  </si>
  <si>
    <t xml:space="preserve">3701047122</t>
  </si>
  <si>
    <t xml:space="preserve">ОТКРЫТОЕ АКЦИОНЕРНОЕ ОБЩЕСТВО "ВОДОЛЕЙ"</t>
  </si>
  <si>
    <t xml:space="preserve">3701046930</t>
  </si>
  <si>
    <t xml:space="preserve">Общество с ограниченной ответственностью "ВичугаМебель"</t>
  </si>
  <si>
    <t xml:space="preserve">3701046760</t>
  </si>
  <si>
    <t xml:space="preserve">Общество с ограниченной ответственностью "БГВ-ПЛЮС"</t>
  </si>
  <si>
    <t xml:space="preserve">3701046062</t>
  </si>
  <si>
    <t xml:space="preserve">Администрация Октябрьского сельского поселения Вичугского муниципального района Ивановской области</t>
  </si>
  <si>
    <t xml:space="preserve">3701046048</t>
  </si>
  <si>
    <t xml:space="preserve">Администрация Сунженского сельского поселения Вичугского муниципального района Ивановской области</t>
  </si>
  <si>
    <t xml:space="preserve">3701046009</t>
  </si>
  <si>
    <t xml:space="preserve">Общество с ограниченной ответственностью "Твой Дом"</t>
  </si>
  <si>
    <t xml:space="preserve">3701045051</t>
  </si>
  <si>
    <t xml:space="preserve">МУНИЦИПАЛЬНОЕ БЮДЖЕТНОЕ УЧРЕЖДЕНИЕ "СПОРТИВНЫЙ КОМПЛЕКС ИМЕНИ А.П. ТИМОФЕЕВА СТАРОВИЧУГСКОГО ГОРОДСКОГО ПОСЕЛЕНИЯ" ВИЧУГСКОГО МУНИЦИПАЛЬНОГО РАЙОНА ИВАНОВСКОЙ ОБЛАСТИ</t>
  </si>
  <si>
    <t xml:space="preserve">3701044298</t>
  </si>
  <si>
    <t xml:space="preserve">Общество с ограниченной ответственностью «Дилан-Текстиль»</t>
  </si>
  <si>
    <t xml:space="preserve">3701044160</t>
  </si>
  <si>
    <t xml:space="preserve">Общество с ограниченной ответственностью "Лесные инвестиции"</t>
  </si>
  <si>
    <t xml:space="preserve">3701044080</t>
  </si>
  <si>
    <t xml:space="preserve">Общество с ограниченной ответственностью "АкваАльянс"</t>
  </si>
  <si>
    <t xml:space="preserve">3701044040</t>
  </si>
  <si>
    <t xml:space="preserve">Муниципальное казенное предприятие «Комбинат бытовых услуг Новописцовского городского поселения»</t>
  </si>
  <si>
    <t xml:space="preserve">3701043417</t>
  </si>
  <si>
    <t xml:space="preserve">МУНИЦИПАЛЬНОЕ УНИТАРНОЕ ПРЕДПРИЯТИЕ "ГОРОДСКОЙ ВОДОПРОВОД" Г.ВИЧУГА, ИВАНОВСКОЙ ОБЛАСТИ</t>
  </si>
  <si>
    <t xml:space="preserve">3701043030</t>
  </si>
  <si>
    <t xml:space="preserve">Муниципальное унитарное предприятие "САХ и благоустройство г.Вичуга, Ивановской области"</t>
  </si>
  <si>
    <t xml:space="preserve">3701043008</t>
  </si>
  <si>
    <t xml:space="preserve">Общество с ограниченной ответственностью "ЕВРОПАРК"</t>
  </si>
  <si>
    <t xml:space="preserve">3701042854</t>
  </si>
  <si>
    <t xml:space="preserve">Общество с ограниченной ответственнотью "Городской автобус"</t>
  </si>
  <si>
    <t xml:space="preserve">3701042780</t>
  </si>
  <si>
    <t xml:space="preserve">Индивидуальный предпрениматель Черных Александр Аркадьевич</t>
  </si>
  <si>
    <t xml:space="preserve">370102686582</t>
  </si>
  <si>
    <t xml:space="preserve">Индивидуальный Предприниматель Аввакумов Андрей Юрьевич</t>
  </si>
  <si>
    <t xml:space="preserve">370102477853</t>
  </si>
  <si>
    <t xml:space="preserve">Индивидуальный предприниматель Рогова Галина Сергеевна</t>
  </si>
  <si>
    <t xml:space="preserve">370102457705</t>
  </si>
  <si>
    <t xml:space="preserve">Общество с ограниченной ответственностью "Аляска"</t>
  </si>
  <si>
    <t xml:space="preserve">3701006863</t>
  </si>
  <si>
    <t xml:space="preserve">Общество с ограниченной ответственностью «АРМОС-БЛОК»</t>
  </si>
  <si>
    <t xml:space="preserve">3701006214</t>
  </si>
  <si>
    <t xml:space="preserve">Общество с ограниченной ответственностью "Компания "Экстра мясопродукт"</t>
  </si>
  <si>
    <t xml:space="preserve">3701005884</t>
  </si>
  <si>
    <t xml:space="preserve">МУНИЦИПАЛЬНОЕ БЮДЖЕТНОЕ ОБЩЕОБРАЗОВАТЕЛЬНОЕ УЧРЕЖДЕНИЕ СРЕДНЯЯ ОБЩЕОБРАЗОВАТЕЛЬНАЯ ШКОЛА № 13 ГОРОДСКОГО ОКРУГА ВИЧУГА</t>
  </si>
  <si>
    <t xml:space="preserve">3701005732</t>
  </si>
  <si>
    <t xml:space="preserve">МУНИЦИПАЛЬНОЕ БЮДЖЕТНОЕ ОБЩЕОБРАЗОВАТЕЛЬНОЕ УЧРЕЖДЕНИЕ ОСНОВНАЯ ОБЩЕОБРАЗОВАТЕЛЬНАЯ ШКОЛА № 6 ГОРОДСКОГО ОКРУГА ВИЧУГА</t>
  </si>
  <si>
    <t xml:space="preserve">3701005588</t>
  </si>
  <si>
    <t xml:space="preserve">ОБЛАСТНОЕ ГОСУДАРСТВЕННОЕ КАЗЕННОЕ ОБЩЕОБРАЗОВАТЕЛЬНОЕ УЧРЕЖДЕНИЕ "ВИЧУГСКАЯ КОРРЕКЦИОННАЯ ШКОЛА"</t>
  </si>
  <si>
    <t xml:space="preserve">3701005570</t>
  </si>
  <si>
    <t xml:space="preserve">МУНИЦИПАЛЬНОЕ БЮДЖЕТНОЕ ОБЩЕОБРАЗОВАТЕЛЬНОЕ УЧРЕЖДЕНИЕ СРЕДНЯЯ ОБЩЕОБРАЗОВАТЕЛЬНАЯ ШКОЛА № 17 ГОРОДСКОГО ОКРУГА ВИЧУГА</t>
  </si>
  <si>
    <t xml:space="preserve">3701005549</t>
  </si>
  <si>
    <t xml:space="preserve">ОБЩЕСТВО С ОГРАНИЧЕННОЙ ОТВЕТСТВЕННОСТЬЮ "СЕВЕР"</t>
  </si>
  <si>
    <t xml:space="preserve">3701005450</t>
  </si>
  <si>
    <t xml:space="preserve">Бюджетное учреждение социального обслуживания Ивановской области "Вичугский комплексный центр социального обслуживания населения"</t>
  </si>
  <si>
    <t xml:space="preserve">3701005355</t>
  </si>
  <si>
    <t xml:space="preserve">Общество с ограниченной ответственностью «ВичугаАвтоТрансСервис»</t>
  </si>
  <si>
    <t xml:space="preserve">3701005316</t>
  </si>
  <si>
    <t xml:space="preserve">Муниципальное унитарное предприятие "Зеленый город" города Вичуги Ивановской области</t>
  </si>
  <si>
    <t xml:space="preserve">3701005027</t>
  </si>
  <si>
    <t xml:space="preserve">Закрытое акционерное обществу "Надежда"</t>
  </si>
  <si>
    <t xml:space="preserve">3701004471</t>
  </si>
  <si>
    <t xml:space="preserve">Открытое акционерное общество "Вичугское производственно-заготовительное предприятие вторичного сырья"</t>
  </si>
  <si>
    <t xml:space="preserve">3701004217</t>
  </si>
  <si>
    <t xml:space="preserve">Межмуниципальный отдел Министерства внутренних дел Российской федерации "Вичугский"</t>
  </si>
  <si>
    <t xml:space="preserve">3701003044</t>
  </si>
  <si>
    <t xml:space="preserve">Областное бюджетное учреждение здравоохранения Вичугская центральная районная больница</t>
  </si>
  <si>
    <t xml:space="preserve">3701002964</t>
  </si>
  <si>
    <t xml:space="preserve">Индивидуальный предприниматель Румянцев Александр Владимирович</t>
  </si>
  <si>
    <t xml:space="preserve">370100119027</t>
  </si>
  <si>
    <t xml:space="preserve">Индивидуальный предприниматель Бирюков Валерий Вячеславович</t>
  </si>
  <si>
    <t xml:space="preserve">370100090360</t>
  </si>
  <si>
    <t xml:space="preserve">Индивидуальный предприниматель Муратов Владимир Валентинович</t>
  </si>
  <si>
    <t xml:space="preserve">370100070212</t>
  </si>
  <si>
    <t xml:space="preserve">Индивидуальный предприниматель Расчетов Андрей Юрьевич</t>
  </si>
  <si>
    <t xml:space="preserve">370100067805</t>
  </si>
  <si>
    <t xml:space="preserve">Индивидуальный предприниматель Мартынов Вячеслав Борисович</t>
  </si>
  <si>
    <t xml:space="preserve">370100021504</t>
  </si>
  <si>
    <t xml:space="preserve">Индивидуальный предприниматель Валов Николай Сергеевич</t>
  </si>
  <si>
    <t xml:space="preserve">370100007179</t>
  </si>
  <si>
    <t xml:space="preserve">МУНИЦИПАЛЬНОЕ УНИТАРНОЕ ПРЕДПРИЯТИЕ ОБЪЕДИНЕННЫХ КОТЕЛЬНЫХ И ТЕПЛОВЫХ СЕТЕЙ</t>
  </si>
  <si>
    <t xml:space="preserve">3701000050</t>
  </si>
  <si>
    <t xml:space="preserve">МУНИЦИПАЛЬНОЕ БЮДЖЕТНОЕ УЧРЕЖДЕНИЕ "ПРИВОЛЖСКОЕ МНОГООТРАСЛЕВОЕ ПРОИЗВОДСТВЕННОЕ ОБЪЕДИНЕНИЕ ЖИЛИЩНО-КОММУНАЛЬНОГО ХОЗЯЙСТВА"</t>
  </si>
  <si>
    <t xml:space="preserve">3700024725</t>
  </si>
  <si>
    <t xml:space="preserve">ОБЩЕСТВО С ОГРАНИЧЕННОЙ ОТВЕТСТВЕННОСТЬЮ "СТРОЙВОДОСТОК"</t>
  </si>
  <si>
    <t xml:space="preserve">3700018979</t>
  </si>
  <si>
    <t xml:space="preserve">ОБЩЕСТВО С ОГРАНИЧЕННОЙ ОТВЕТСТВЕННОСТЬЮ "ТЕКСПАК ЮЖА"</t>
  </si>
  <si>
    <t xml:space="preserve">3700014413</t>
  </si>
  <si>
    <t xml:space="preserve">МУНИЦИПАЛЬНОЕ КАЗЕННОЕ УЧРЕЖДЕНИЕ "ЦЕНТР ОБЕСПЕЧЕНИЯ ДЕЯТЕЛЬНОСТИ АДМИНИСТРАЦИИ ФУРМАНОВСКОГО МУНИЦИПАЛЬНОГО РАЙОНА"</t>
  </si>
  <si>
    <t xml:space="preserve">3700013201</t>
  </si>
  <si>
    <t xml:space="preserve">ОБЩЕСТВО С ОГРАНИЧЕННОЙ ОТВЕТСТВЕННОСТЬЮ "ТЕПЛО ЛЮДЯМ. ПЕСТЯКИ"</t>
  </si>
  <si>
    <t xml:space="preserve">3700008258</t>
  </si>
  <si>
    <t xml:space="preserve">ОБЩЕСТВО С ОГРАНИЧЕННОЙ ОТВЕТСТВЕННОСТЬЮ "ТЕПЛОЭНЕРГО+"</t>
  </si>
  <si>
    <t xml:space="preserve">3700006356</t>
  </si>
  <si>
    <t xml:space="preserve">ОБЩЕСТВО С ОГРАНИЧЕННОЙ ОТВЕТСТВЕННОСТЬЮ "СТЕНА 37"</t>
  </si>
  <si>
    <t xml:space="preserve">3700005803</t>
  </si>
  <si>
    <t xml:space="preserve">ОБЩЕСТВО С ОГРАНИЧЕННОЙ ОТВЕТСТВЕННОСТЬЮ "НОВАЯ СЕТЕВАЯ КОМПАНИЯ"</t>
  </si>
  <si>
    <t xml:space="preserve">3700003612</t>
  </si>
  <si>
    <t xml:space="preserve">МУНИЦИПАЛЬНОЕ УНИТАРНОЕ ПРЕДПРИЯТИЕ КОМСОМОЛЬСКОГО МУНИЦИПАЛЬНОГО РАЙОНА ИВАНОВСКОЙ ОБЛАСТИ "КОМСЕРВИС"</t>
  </si>
  <si>
    <t xml:space="preserve">3700001870</t>
  </si>
  <si>
    <t xml:space="preserve">МУНИЦИПАЛЬНОЕ КАЗЕННОЕ УЧРЕЖДЕНИЕ "ДОРОЖНОЕ ГОРОДСКОЕ ХОЗЯЙСТВО"</t>
  </si>
  <si>
    <t xml:space="preserve">3700000435</t>
  </si>
  <si>
    <t xml:space="preserve">Индивидуальный предприниматель Сошников Алексей Анатольевич</t>
  </si>
  <si>
    <t xml:space="preserve">352512373707</t>
  </si>
  <si>
    <t xml:space="preserve">ОБЩЕСТВО С ОГРАНИЧЕННОЙ ОТВЕТСТВЕННОСТЬЮ «КАМЫШИНЛЕГПРОМ»</t>
  </si>
  <si>
    <t xml:space="preserve">3453003044</t>
  </si>
  <si>
    <t xml:space="preserve">ОБЩЕСТВО С ОГРАНИЧЕННОЙ ОТВЕТСТВЕННОСТЬЮ "СПЕЦИАЛЬНАЯ ПРОКЛАДКА ПОДЗЕМНЫХ КОММУНИКАЦИЙ И СТРОИТЕЛЬСТВО"</t>
  </si>
  <si>
    <t xml:space="preserve">3328447250</t>
  </si>
  <si>
    <t xml:space="preserve">Общество с ограниченной ответственностью "Стеклолента"</t>
  </si>
  <si>
    <t xml:space="preserve">3328003030</t>
  </si>
  <si>
    <t xml:space="preserve">Общество с ограниченной ответственностью " КАЙЗЕР"</t>
  </si>
  <si>
    <t xml:space="preserve">3327128780</t>
  </si>
  <si>
    <t xml:space="preserve">ОБЩЕСТВО С ОГРАНИЧЕННОЙ ОТВЕТСТВЕННОСТЬЮ "ВЕГА"</t>
  </si>
  <si>
    <t xml:space="preserve">3327121721</t>
  </si>
  <si>
    <t xml:space="preserve">Владимирская таможня</t>
  </si>
  <si>
    <t xml:space="preserve">3327102246</t>
  </si>
  <si>
    <t xml:space="preserve">Индивидуальный предприниматель Рассказов Александр Андреевич</t>
  </si>
  <si>
    <t xml:space="preserve">332702928633</t>
  </si>
  <si>
    <t xml:space="preserve">ОБЩЕСТВО С ОГРАНИЧЕННОЙ ОТВЕТСТВЕННОСТЬЮ "ТАРБАЕВО"</t>
  </si>
  <si>
    <t xml:space="preserve">3325013470</t>
  </si>
  <si>
    <t xml:space="preserve">Индивидуальный предприниматель Леванова Ирина Вадимовна</t>
  </si>
  <si>
    <t xml:space="preserve">331781070368</t>
  </si>
  <si>
    <t xml:space="preserve">ОБЩЕСТВО С ОГРАНИЧЕННОЙ ОТВЕТСТВЕННОСТЬЮ "ЭКВУД"</t>
  </si>
  <si>
    <t xml:space="preserve">3305795759</t>
  </si>
  <si>
    <t xml:space="preserve">АКЦИОНЕРНОЕ ОБЩЕСТВО "ВЛАДИМИРСКАЯ ГАЗОВАЯ КОМПАНИЯ"</t>
  </si>
  <si>
    <t xml:space="preserve">3302003469</t>
  </si>
  <si>
    <t xml:space="preserve">3250064933</t>
  </si>
  <si>
    <t xml:space="preserve">Индивидуальный предприниматель Гулаксизова Антонина Михайловна</t>
  </si>
  <si>
    <t xml:space="preserve">260300034043</t>
  </si>
  <si>
    <t xml:space="preserve">АКЦИОНЕРНОЕ ОБЩЕСТВО "ТАНДЕР"</t>
  </si>
  <si>
    <t xml:space="preserve">2310031475</t>
  </si>
  <si>
    <t xml:space="preserve">ОБЩЕСТВО С ОГРАНИЧЕННОЙ ОТВЕТСТВЕННОСТЬЮ "ВОЛГАТРАНС"</t>
  </si>
  <si>
    <t xml:space="preserve">1650147965</t>
  </si>
  <si>
    <t xml:space="preserve">Общество с ограниченной ответственностью "Газпром трансгаз Ухта" </t>
  </si>
  <si>
    <t xml:space="preserve">1102024468</t>
  </si>
  <si>
    <t xml:space="preserve">ОБЩЕСТВО С ОГРАНИЧЕННОЙ ОТВЕТСТВЕННОСТЬЮ "НАУЧНО-ПРОИЗВОДСТВЕННОЕ ПРЕДПРИЯТИЕ "АВИАТРОН"</t>
  </si>
  <si>
    <t xml:space="preserve">0278101474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</si>
</sst>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FFFFFF"/>
      <name val="Arial"/>
      <family val="0"/>
      <charset val="1"/>
    </font>
    <font>
      <sz val="10"/>
      <color rgb="FF000000"/>
      <name val="Tempora LGC Un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066CC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66C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1045" activePane="bottomLeft" state="frozen"/>
      <selection pane="topLeft" activeCell="A1" activeCellId="0" sqref="A1"/>
      <selection pane="bottomLeft" activeCell="B1402" activeCellId="0" sqref="B1402"/>
    </sheetView>
  </sheetViews>
  <sheetFormatPr defaultColWidth="8.859375" defaultRowHeight="12.75" zeroHeight="false" outlineLevelRow="0" outlineLevelCol="0"/>
  <cols>
    <col collapsed="false" customWidth="true" hidden="false" outlineLevel="0" max="1" min="1" style="1" width="7.29"/>
    <col collapsed="false" customWidth="true" hidden="false" outlineLevel="0" max="2" min="2" style="2" width="51"/>
    <col collapsed="false" customWidth="true" hidden="false" outlineLevel="0" max="3" min="3" style="3" width="13.86"/>
    <col collapsed="false" customWidth="true" hidden="false" outlineLevel="0" max="987" min="4" style="4" width="9"/>
  </cols>
  <sheetData>
    <row r="1" customFormat="false" ht="58.5" hidden="false" customHeight="true" outlineLevel="0" collapsed="false">
      <c r="A1" s="5" t="s">
        <v>0</v>
      </c>
      <c r="B1" s="6" t="s">
        <v>1</v>
      </c>
      <c r="C1" s="6" t="s">
        <v>2</v>
      </c>
    </row>
    <row r="2" customFormat="false" ht="35.05" hidden="false" customHeight="false" outlineLevel="0" collapsed="false">
      <c r="A2" s="1" t="n">
        <v>1</v>
      </c>
      <c r="B2" s="7" t="s">
        <v>3</v>
      </c>
      <c r="C2" s="8" t="s">
        <v>4</v>
      </c>
    </row>
    <row r="3" customFormat="false" ht="12.75" hidden="false" customHeight="false" outlineLevel="0" collapsed="false">
      <c r="A3" s="1" t="n">
        <v>2</v>
      </c>
      <c r="B3" s="7" t="s">
        <v>5</v>
      </c>
      <c r="C3" s="8" t="s">
        <v>6</v>
      </c>
    </row>
    <row r="4" customFormat="false" ht="23.85" hidden="false" customHeight="false" outlineLevel="0" collapsed="false">
      <c r="A4" s="1" t="n">
        <v>3</v>
      </c>
      <c r="B4" s="7" t="s">
        <v>7</v>
      </c>
      <c r="C4" s="8" t="s">
        <v>8</v>
      </c>
    </row>
    <row r="5" customFormat="false" ht="23.85" hidden="false" customHeight="false" outlineLevel="0" collapsed="false">
      <c r="A5" s="1" t="n">
        <v>4</v>
      </c>
      <c r="B5" s="7" t="s">
        <v>9</v>
      </c>
      <c r="C5" s="8" t="s">
        <v>10</v>
      </c>
    </row>
    <row r="6" customFormat="false" ht="23.85" hidden="false" customHeight="false" outlineLevel="0" collapsed="false">
      <c r="A6" s="1" t="n">
        <v>5</v>
      </c>
      <c r="B6" s="7" t="s">
        <v>11</v>
      </c>
      <c r="C6" s="8" t="s">
        <v>12</v>
      </c>
    </row>
    <row r="7" customFormat="false" ht="23.85" hidden="false" customHeight="false" outlineLevel="0" collapsed="false">
      <c r="A7" s="1" t="n">
        <v>6</v>
      </c>
      <c r="B7" s="7" t="s">
        <v>13</v>
      </c>
      <c r="C7" s="8" t="s">
        <v>14</v>
      </c>
    </row>
    <row r="8" customFormat="false" ht="23.85" hidden="false" customHeight="false" outlineLevel="0" collapsed="false">
      <c r="A8" s="1" t="n">
        <v>7</v>
      </c>
      <c r="B8" s="7" t="s">
        <v>15</v>
      </c>
      <c r="C8" s="8" t="s">
        <v>16</v>
      </c>
    </row>
    <row r="9" customFormat="false" ht="12.75" hidden="false" customHeight="false" outlineLevel="0" collapsed="false">
      <c r="A9" s="1" t="n">
        <v>8</v>
      </c>
      <c r="B9" s="7" t="s">
        <v>17</v>
      </c>
      <c r="C9" s="8" t="s">
        <v>18</v>
      </c>
    </row>
    <row r="10" customFormat="false" ht="23.85" hidden="false" customHeight="false" outlineLevel="0" collapsed="false">
      <c r="A10" s="1" t="n">
        <v>9</v>
      </c>
      <c r="B10" s="7" t="s">
        <v>19</v>
      </c>
      <c r="C10" s="8" t="s">
        <v>20</v>
      </c>
    </row>
    <row r="11" customFormat="false" ht="23.85" hidden="false" customHeight="false" outlineLevel="0" collapsed="false">
      <c r="A11" s="1" t="n">
        <v>10</v>
      </c>
      <c r="B11" s="7" t="s">
        <v>21</v>
      </c>
      <c r="C11" s="8" t="s">
        <v>22</v>
      </c>
    </row>
    <row r="12" customFormat="false" ht="46.25" hidden="false" customHeight="false" outlineLevel="0" collapsed="false">
      <c r="A12" s="1" t="n">
        <v>11</v>
      </c>
      <c r="B12" s="7" t="s">
        <v>23</v>
      </c>
      <c r="C12" s="8" t="s">
        <v>24</v>
      </c>
    </row>
    <row r="13" customFormat="false" ht="12.75" hidden="false" customHeight="false" outlineLevel="0" collapsed="false">
      <c r="A13" s="1" t="n">
        <v>12</v>
      </c>
      <c r="B13" s="7" t="s">
        <v>25</v>
      </c>
      <c r="C13" s="8" t="s">
        <v>26</v>
      </c>
    </row>
    <row r="14" customFormat="false" ht="23.85" hidden="false" customHeight="false" outlineLevel="0" collapsed="false">
      <c r="A14" s="1" t="n">
        <v>13</v>
      </c>
      <c r="B14" s="7" t="s">
        <v>27</v>
      </c>
      <c r="C14" s="8" t="s">
        <v>28</v>
      </c>
    </row>
    <row r="15" customFormat="false" ht="23.85" hidden="false" customHeight="false" outlineLevel="0" collapsed="false">
      <c r="A15" s="1" t="n">
        <v>14</v>
      </c>
      <c r="B15" s="7" t="s">
        <v>29</v>
      </c>
      <c r="C15" s="8" t="s">
        <v>30</v>
      </c>
    </row>
    <row r="16" customFormat="false" ht="12.75" hidden="false" customHeight="false" outlineLevel="0" collapsed="false">
      <c r="A16" s="1" t="n">
        <v>15</v>
      </c>
      <c r="B16" s="7" t="s">
        <v>31</v>
      </c>
      <c r="C16" s="8" t="s">
        <v>32</v>
      </c>
    </row>
    <row r="17" customFormat="false" ht="12.75" hidden="false" customHeight="false" outlineLevel="0" collapsed="false">
      <c r="A17" s="1" t="n">
        <v>16</v>
      </c>
      <c r="B17" s="7" t="s">
        <v>33</v>
      </c>
      <c r="C17" s="8" t="s">
        <v>34</v>
      </c>
    </row>
    <row r="18" customFormat="false" ht="35.05" hidden="false" customHeight="false" outlineLevel="0" collapsed="false">
      <c r="A18" s="1" t="n">
        <v>17</v>
      </c>
      <c r="B18" s="7" t="s">
        <v>35</v>
      </c>
      <c r="C18" s="8" t="s">
        <v>36</v>
      </c>
    </row>
    <row r="19" customFormat="false" ht="23.85" hidden="false" customHeight="false" outlineLevel="0" collapsed="false">
      <c r="A19" s="1" t="n">
        <v>18</v>
      </c>
      <c r="B19" s="7" t="s">
        <v>37</v>
      </c>
      <c r="C19" s="8" t="s">
        <v>38</v>
      </c>
    </row>
    <row r="20" customFormat="false" ht="23.85" hidden="false" customHeight="false" outlineLevel="0" collapsed="false">
      <c r="A20" s="1" t="n">
        <v>19</v>
      </c>
      <c r="B20" s="7" t="s">
        <v>39</v>
      </c>
      <c r="C20" s="8" t="s">
        <v>40</v>
      </c>
    </row>
    <row r="21" customFormat="false" ht="23.85" hidden="false" customHeight="false" outlineLevel="0" collapsed="false">
      <c r="A21" s="1" t="n">
        <v>20</v>
      </c>
      <c r="B21" s="7" t="s">
        <v>41</v>
      </c>
      <c r="C21" s="8" t="s">
        <v>42</v>
      </c>
    </row>
    <row r="22" customFormat="false" ht="23.85" hidden="false" customHeight="false" outlineLevel="0" collapsed="false">
      <c r="A22" s="1" t="n">
        <v>21</v>
      </c>
      <c r="B22" s="7" t="s">
        <v>43</v>
      </c>
      <c r="C22" s="8" t="s">
        <v>44</v>
      </c>
    </row>
    <row r="23" customFormat="false" ht="23.85" hidden="false" customHeight="false" outlineLevel="0" collapsed="false">
      <c r="A23" s="1" t="n">
        <v>22</v>
      </c>
      <c r="B23" s="7" t="s">
        <v>45</v>
      </c>
      <c r="C23" s="8" t="s">
        <v>46</v>
      </c>
    </row>
    <row r="24" customFormat="false" ht="23.85" hidden="false" customHeight="false" outlineLevel="0" collapsed="false">
      <c r="A24" s="1" t="n">
        <v>23</v>
      </c>
      <c r="B24" s="7" t="s">
        <v>47</v>
      </c>
      <c r="C24" s="8" t="s">
        <v>48</v>
      </c>
    </row>
    <row r="25" customFormat="false" ht="12.75" hidden="false" customHeight="false" outlineLevel="0" collapsed="false">
      <c r="A25" s="1" t="n">
        <v>24</v>
      </c>
      <c r="B25" s="7" t="s">
        <v>49</v>
      </c>
      <c r="C25" s="8" t="s">
        <v>50</v>
      </c>
    </row>
    <row r="26" customFormat="false" ht="23.85" hidden="false" customHeight="false" outlineLevel="0" collapsed="false">
      <c r="A26" s="1" t="n">
        <v>25</v>
      </c>
      <c r="B26" s="7" t="s">
        <v>51</v>
      </c>
      <c r="C26" s="8" t="s">
        <v>52</v>
      </c>
    </row>
    <row r="27" customFormat="false" ht="23.85" hidden="false" customHeight="false" outlineLevel="0" collapsed="false">
      <c r="A27" s="1" t="n">
        <v>26</v>
      </c>
      <c r="B27" s="7" t="s">
        <v>53</v>
      </c>
      <c r="C27" s="8" t="s">
        <v>54</v>
      </c>
    </row>
    <row r="28" customFormat="false" ht="46.25" hidden="false" customHeight="false" outlineLevel="0" collapsed="false">
      <c r="A28" s="1" t="n">
        <v>27</v>
      </c>
      <c r="B28" s="7" t="s">
        <v>55</v>
      </c>
      <c r="C28" s="8" t="s">
        <v>56</v>
      </c>
    </row>
    <row r="29" customFormat="false" ht="12.75" hidden="false" customHeight="false" outlineLevel="0" collapsed="false">
      <c r="A29" s="1" t="n">
        <v>28</v>
      </c>
      <c r="B29" s="7" t="s">
        <v>57</v>
      </c>
      <c r="C29" s="8" t="s">
        <v>58</v>
      </c>
    </row>
    <row r="30" customFormat="false" ht="23.85" hidden="false" customHeight="false" outlineLevel="0" collapsed="false">
      <c r="A30" s="1" t="n">
        <v>29</v>
      </c>
      <c r="B30" s="7" t="s">
        <v>59</v>
      </c>
      <c r="C30" s="8" t="s">
        <v>60</v>
      </c>
    </row>
    <row r="31" customFormat="false" ht="12.75" hidden="false" customHeight="false" outlineLevel="0" collapsed="false">
      <c r="A31" s="1" t="n">
        <v>30</v>
      </c>
      <c r="B31" s="7" t="s">
        <v>61</v>
      </c>
      <c r="C31" s="8" t="s">
        <v>62</v>
      </c>
    </row>
    <row r="32" customFormat="false" ht="23.85" hidden="false" customHeight="false" outlineLevel="0" collapsed="false">
      <c r="A32" s="1" t="n">
        <v>31</v>
      </c>
      <c r="B32" s="7" t="s">
        <v>63</v>
      </c>
      <c r="C32" s="8" t="s">
        <v>64</v>
      </c>
    </row>
    <row r="33" customFormat="false" ht="23.85" hidden="false" customHeight="false" outlineLevel="0" collapsed="false">
      <c r="A33" s="1" t="n">
        <v>32</v>
      </c>
      <c r="B33" s="7" t="s">
        <v>65</v>
      </c>
      <c r="C33" s="8" t="s">
        <v>66</v>
      </c>
    </row>
    <row r="34" customFormat="false" ht="12.75" hidden="false" customHeight="false" outlineLevel="0" collapsed="false">
      <c r="A34" s="1" t="n">
        <v>33</v>
      </c>
      <c r="B34" s="7" t="s">
        <v>67</v>
      </c>
      <c r="C34" s="8" t="s">
        <v>68</v>
      </c>
    </row>
    <row r="35" customFormat="false" ht="23.85" hidden="false" customHeight="false" outlineLevel="0" collapsed="false">
      <c r="A35" s="1" t="n">
        <v>34</v>
      </c>
      <c r="B35" s="7" t="s">
        <v>69</v>
      </c>
      <c r="C35" s="8" t="s">
        <v>70</v>
      </c>
    </row>
    <row r="36" customFormat="false" ht="23.85" hidden="false" customHeight="false" outlineLevel="0" collapsed="false">
      <c r="A36" s="1" t="n">
        <v>35</v>
      </c>
      <c r="B36" s="7" t="s">
        <v>71</v>
      </c>
      <c r="C36" s="8" t="s">
        <v>72</v>
      </c>
    </row>
    <row r="37" customFormat="false" ht="35.05" hidden="false" customHeight="false" outlineLevel="0" collapsed="false">
      <c r="A37" s="1" t="n">
        <v>36</v>
      </c>
      <c r="B37" s="7" t="s">
        <v>73</v>
      </c>
      <c r="C37" s="8" t="s">
        <v>74</v>
      </c>
    </row>
    <row r="38" customFormat="false" ht="57.45" hidden="false" customHeight="false" outlineLevel="0" collapsed="false">
      <c r="A38" s="1" t="n">
        <v>37</v>
      </c>
      <c r="B38" s="7" t="s">
        <v>75</v>
      </c>
      <c r="C38" s="8" t="s">
        <v>76</v>
      </c>
    </row>
    <row r="39" customFormat="false" ht="23.85" hidden="false" customHeight="false" outlineLevel="0" collapsed="false">
      <c r="A39" s="1" t="n">
        <v>38</v>
      </c>
      <c r="B39" s="7" t="s">
        <v>77</v>
      </c>
      <c r="C39" s="8" t="s">
        <v>78</v>
      </c>
    </row>
    <row r="40" customFormat="false" ht="23.85" hidden="false" customHeight="false" outlineLevel="0" collapsed="false">
      <c r="A40" s="1" t="n">
        <v>39</v>
      </c>
      <c r="B40" s="7" t="s">
        <v>79</v>
      </c>
      <c r="C40" s="8" t="s">
        <v>80</v>
      </c>
    </row>
    <row r="41" customFormat="false" ht="23.85" hidden="false" customHeight="false" outlineLevel="0" collapsed="false">
      <c r="A41" s="1" t="n">
        <v>40</v>
      </c>
      <c r="B41" s="7" t="s">
        <v>81</v>
      </c>
      <c r="C41" s="8" t="s">
        <v>82</v>
      </c>
    </row>
    <row r="42" customFormat="false" ht="23.85" hidden="false" customHeight="false" outlineLevel="0" collapsed="false">
      <c r="A42" s="1" t="n">
        <v>41</v>
      </c>
      <c r="B42" s="7" t="s">
        <v>83</v>
      </c>
      <c r="C42" s="8" t="s">
        <v>84</v>
      </c>
    </row>
    <row r="43" customFormat="false" ht="35.05" hidden="false" customHeight="false" outlineLevel="0" collapsed="false">
      <c r="A43" s="1" t="n">
        <v>42</v>
      </c>
      <c r="B43" s="7" t="s">
        <v>85</v>
      </c>
      <c r="C43" s="8" t="s">
        <v>86</v>
      </c>
    </row>
    <row r="44" customFormat="false" ht="35.05" hidden="false" customHeight="false" outlineLevel="0" collapsed="false">
      <c r="A44" s="1" t="n">
        <v>43</v>
      </c>
      <c r="B44" s="7" t="s">
        <v>87</v>
      </c>
      <c r="C44" s="8" t="s">
        <v>88</v>
      </c>
    </row>
    <row r="45" customFormat="false" ht="12.75" hidden="false" customHeight="false" outlineLevel="0" collapsed="false">
      <c r="A45" s="1" t="n">
        <v>44</v>
      </c>
      <c r="B45" s="7" t="s">
        <v>89</v>
      </c>
      <c r="C45" s="8" t="s">
        <v>90</v>
      </c>
    </row>
    <row r="46" customFormat="false" ht="23.85" hidden="false" customHeight="false" outlineLevel="0" collapsed="false">
      <c r="A46" s="1" t="n">
        <v>45</v>
      </c>
      <c r="B46" s="7" t="s">
        <v>91</v>
      </c>
      <c r="C46" s="8" t="s">
        <v>92</v>
      </c>
    </row>
    <row r="47" customFormat="false" ht="46.25" hidden="false" customHeight="false" outlineLevel="0" collapsed="false">
      <c r="A47" s="1" t="n">
        <v>46</v>
      </c>
      <c r="B47" s="7" t="s">
        <v>93</v>
      </c>
      <c r="C47" s="8" t="s">
        <v>94</v>
      </c>
    </row>
    <row r="48" customFormat="false" ht="23.85" hidden="false" customHeight="false" outlineLevel="0" collapsed="false">
      <c r="A48" s="1" t="n">
        <v>47</v>
      </c>
      <c r="B48" s="7" t="s">
        <v>95</v>
      </c>
      <c r="C48" s="8" t="s">
        <v>96</v>
      </c>
    </row>
    <row r="49" customFormat="false" ht="23.85" hidden="false" customHeight="false" outlineLevel="0" collapsed="false">
      <c r="A49" s="1" t="n">
        <v>48</v>
      </c>
      <c r="B49" s="7" t="s">
        <v>97</v>
      </c>
      <c r="C49" s="8" t="s">
        <v>98</v>
      </c>
    </row>
    <row r="50" customFormat="false" ht="23.85" hidden="false" customHeight="false" outlineLevel="0" collapsed="false">
      <c r="A50" s="1" t="n">
        <v>49</v>
      </c>
      <c r="B50" s="7" t="s">
        <v>99</v>
      </c>
      <c r="C50" s="8" t="s">
        <v>100</v>
      </c>
    </row>
    <row r="51" customFormat="false" ht="23.85" hidden="false" customHeight="false" outlineLevel="0" collapsed="false">
      <c r="A51" s="1" t="n">
        <v>50</v>
      </c>
      <c r="B51" s="7" t="s">
        <v>101</v>
      </c>
      <c r="C51" s="8" t="s">
        <v>102</v>
      </c>
    </row>
    <row r="52" customFormat="false" ht="12.75" hidden="false" customHeight="false" outlineLevel="0" collapsed="false">
      <c r="A52" s="1" t="n">
        <v>51</v>
      </c>
      <c r="B52" s="7" t="s">
        <v>103</v>
      </c>
      <c r="C52" s="8" t="s">
        <v>104</v>
      </c>
    </row>
    <row r="53" customFormat="false" ht="23.85" hidden="false" customHeight="false" outlineLevel="0" collapsed="false">
      <c r="A53" s="1" t="n">
        <v>52</v>
      </c>
      <c r="B53" s="7" t="s">
        <v>105</v>
      </c>
      <c r="C53" s="8" t="s">
        <v>106</v>
      </c>
    </row>
    <row r="54" customFormat="false" ht="23.85" hidden="false" customHeight="false" outlineLevel="0" collapsed="false">
      <c r="A54" s="1" t="n">
        <v>53</v>
      </c>
      <c r="B54" s="7" t="s">
        <v>107</v>
      </c>
      <c r="C54" s="8" t="s">
        <v>108</v>
      </c>
    </row>
    <row r="55" customFormat="false" ht="23.85" hidden="false" customHeight="false" outlineLevel="0" collapsed="false">
      <c r="A55" s="1" t="n">
        <v>54</v>
      </c>
      <c r="B55" s="7" t="s">
        <v>109</v>
      </c>
      <c r="C55" s="8" t="s">
        <v>110</v>
      </c>
    </row>
    <row r="56" customFormat="false" ht="23.85" hidden="false" customHeight="false" outlineLevel="0" collapsed="false">
      <c r="A56" s="1" t="n">
        <v>55</v>
      </c>
      <c r="B56" s="7" t="s">
        <v>111</v>
      </c>
      <c r="C56" s="8" t="s">
        <v>112</v>
      </c>
    </row>
    <row r="57" customFormat="false" ht="23.85" hidden="false" customHeight="false" outlineLevel="0" collapsed="false">
      <c r="A57" s="1" t="n">
        <v>56</v>
      </c>
      <c r="B57" s="7" t="s">
        <v>113</v>
      </c>
      <c r="C57" s="8" t="s">
        <v>114</v>
      </c>
    </row>
    <row r="58" customFormat="false" ht="23.85" hidden="false" customHeight="false" outlineLevel="0" collapsed="false">
      <c r="A58" s="1" t="n">
        <v>57</v>
      </c>
      <c r="B58" s="7" t="s">
        <v>115</v>
      </c>
      <c r="C58" s="8" t="s">
        <v>116</v>
      </c>
    </row>
    <row r="59" customFormat="false" ht="23.85" hidden="false" customHeight="false" outlineLevel="0" collapsed="false">
      <c r="A59" s="1" t="n">
        <v>58</v>
      </c>
      <c r="B59" s="7" t="s">
        <v>117</v>
      </c>
      <c r="C59" s="8" t="s">
        <v>118</v>
      </c>
    </row>
    <row r="60" customFormat="false" ht="23.85" hidden="false" customHeight="false" outlineLevel="0" collapsed="false">
      <c r="A60" s="1" t="n">
        <v>59</v>
      </c>
      <c r="B60" s="7" t="s">
        <v>119</v>
      </c>
      <c r="C60" s="8" t="s">
        <v>120</v>
      </c>
    </row>
    <row r="61" customFormat="false" ht="35.05" hidden="false" customHeight="false" outlineLevel="0" collapsed="false">
      <c r="A61" s="1" t="n">
        <v>60</v>
      </c>
      <c r="B61" s="7" t="s">
        <v>121</v>
      </c>
      <c r="C61" s="8" t="s">
        <v>122</v>
      </c>
    </row>
    <row r="62" customFormat="false" ht="35.05" hidden="false" customHeight="false" outlineLevel="0" collapsed="false">
      <c r="A62" s="1" t="n">
        <v>61</v>
      </c>
      <c r="B62" s="7" t="s">
        <v>123</v>
      </c>
      <c r="C62" s="8" t="s">
        <v>124</v>
      </c>
    </row>
    <row r="63" customFormat="false" ht="23.85" hidden="false" customHeight="false" outlineLevel="0" collapsed="false">
      <c r="A63" s="1" t="n">
        <v>62</v>
      </c>
      <c r="B63" s="7" t="s">
        <v>125</v>
      </c>
      <c r="C63" s="8" t="s">
        <v>126</v>
      </c>
    </row>
    <row r="64" customFormat="false" ht="35.05" hidden="false" customHeight="false" outlineLevel="0" collapsed="false">
      <c r="A64" s="1" t="n">
        <v>63</v>
      </c>
      <c r="B64" s="7" t="s">
        <v>127</v>
      </c>
      <c r="C64" s="8" t="s">
        <v>128</v>
      </c>
    </row>
    <row r="65" customFormat="false" ht="23.85" hidden="false" customHeight="false" outlineLevel="0" collapsed="false">
      <c r="A65" s="1" t="n">
        <v>64</v>
      </c>
      <c r="B65" s="7" t="s">
        <v>129</v>
      </c>
      <c r="C65" s="8" t="s">
        <v>130</v>
      </c>
    </row>
    <row r="66" customFormat="false" ht="23.85" hidden="false" customHeight="false" outlineLevel="0" collapsed="false">
      <c r="A66" s="1" t="n">
        <v>65</v>
      </c>
      <c r="B66" s="7" t="s">
        <v>131</v>
      </c>
      <c r="C66" s="8" t="s">
        <v>132</v>
      </c>
    </row>
    <row r="67" customFormat="false" ht="23.85" hidden="false" customHeight="false" outlineLevel="0" collapsed="false">
      <c r="A67" s="1" t="n">
        <v>66</v>
      </c>
      <c r="B67" s="7" t="s">
        <v>133</v>
      </c>
      <c r="C67" s="8" t="s">
        <v>134</v>
      </c>
    </row>
    <row r="68" customFormat="false" ht="46.25" hidden="false" customHeight="false" outlineLevel="0" collapsed="false">
      <c r="A68" s="1" t="n">
        <v>67</v>
      </c>
      <c r="B68" s="7" t="s">
        <v>135</v>
      </c>
      <c r="C68" s="8" t="s">
        <v>136</v>
      </c>
    </row>
    <row r="69" customFormat="false" ht="23.85" hidden="false" customHeight="false" outlineLevel="0" collapsed="false">
      <c r="A69" s="1" t="n">
        <v>68</v>
      </c>
      <c r="B69" s="7" t="s">
        <v>137</v>
      </c>
      <c r="C69" s="8" t="s">
        <v>138</v>
      </c>
    </row>
    <row r="70" customFormat="false" ht="23.85" hidden="false" customHeight="false" outlineLevel="0" collapsed="false">
      <c r="A70" s="1" t="n">
        <v>69</v>
      </c>
      <c r="B70" s="7" t="s">
        <v>139</v>
      </c>
      <c r="C70" s="8" t="s">
        <v>140</v>
      </c>
    </row>
    <row r="71" customFormat="false" ht="23.85" hidden="false" customHeight="false" outlineLevel="0" collapsed="false">
      <c r="A71" s="1" t="n">
        <v>70</v>
      </c>
      <c r="B71" s="7" t="s">
        <v>141</v>
      </c>
      <c r="C71" s="8" t="s">
        <v>140</v>
      </c>
    </row>
    <row r="72" customFormat="false" ht="12.75" hidden="false" customHeight="false" outlineLevel="0" collapsed="false">
      <c r="A72" s="1" t="n">
        <v>71</v>
      </c>
      <c r="B72" s="7" t="s">
        <v>142</v>
      </c>
      <c r="C72" s="8" t="s">
        <v>140</v>
      </c>
    </row>
    <row r="73" customFormat="false" ht="23.85" hidden="false" customHeight="false" outlineLevel="0" collapsed="false">
      <c r="A73" s="1" t="n">
        <v>72</v>
      </c>
      <c r="B73" s="7" t="s">
        <v>139</v>
      </c>
      <c r="C73" s="7" t="s">
        <v>140</v>
      </c>
    </row>
    <row r="74" customFormat="false" ht="35.05" hidden="false" customHeight="false" outlineLevel="0" collapsed="false">
      <c r="A74" s="1" t="n">
        <v>73</v>
      </c>
      <c r="B74" s="7" t="s">
        <v>143</v>
      </c>
      <c r="C74" s="8" t="s">
        <v>144</v>
      </c>
    </row>
    <row r="75" customFormat="false" ht="12.75" hidden="false" customHeight="false" outlineLevel="0" collapsed="false">
      <c r="A75" s="1" t="n">
        <v>74</v>
      </c>
      <c r="B75" s="7" t="s">
        <v>145</v>
      </c>
      <c r="C75" s="8" t="s">
        <v>146</v>
      </c>
    </row>
    <row r="76" customFormat="false" ht="23.85" hidden="false" customHeight="false" outlineLevel="0" collapsed="false">
      <c r="A76" s="1" t="n">
        <v>75</v>
      </c>
      <c r="B76" s="7" t="s">
        <v>147</v>
      </c>
      <c r="C76" s="8" t="s">
        <v>148</v>
      </c>
    </row>
    <row r="77" customFormat="false" ht="23.85" hidden="false" customHeight="false" outlineLevel="0" collapsed="false">
      <c r="A77" s="1" t="n">
        <v>76</v>
      </c>
      <c r="B77" s="7" t="s">
        <v>149</v>
      </c>
      <c r="C77" s="8" t="s">
        <v>150</v>
      </c>
    </row>
    <row r="78" customFormat="false" ht="23.85" hidden="false" customHeight="false" outlineLevel="0" collapsed="false">
      <c r="A78" s="1" t="n">
        <v>77</v>
      </c>
      <c r="B78" s="7" t="s">
        <v>151</v>
      </c>
      <c r="C78" s="8" t="s">
        <v>152</v>
      </c>
    </row>
    <row r="79" customFormat="false" ht="23.85" hidden="false" customHeight="false" outlineLevel="0" collapsed="false">
      <c r="A79" s="1" t="n">
        <v>78</v>
      </c>
      <c r="B79" s="7" t="s">
        <v>153</v>
      </c>
      <c r="C79" s="8" t="s">
        <v>154</v>
      </c>
    </row>
    <row r="80" customFormat="false" ht="23.85" hidden="false" customHeight="false" outlineLevel="0" collapsed="false">
      <c r="A80" s="1" t="n">
        <v>79</v>
      </c>
      <c r="B80" s="7" t="s">
        <v>155</v>
      </c>
      <c r="C80" s="8" t="s">
        <v>156</v>
      </c>
    </row>
    <row r="81" customFormat="false" ht="23.85" hidden="false" customHeight="false" outlineLevel="0" collapsed="false">
      <c r="A81" s="1" t="n">
        <v>80</v>
      </c>
      <c r="B81" s="9" t="s">
        <v>157</v>
      </c>
      <c r="C81" s="10" t="s">
        <v>158</v>
      </c>
    </row>
    <row r="82" customFormat="false" ht="23.85" hidden="false" customHeight="false" outlineLevel="0" collapsed="false">
      <c r="A82" s="1" t="n">
        <v>81</v>
      </c>
      <c r="B82" s="7" t="s">
        <v>159</v>
      </c>
      <c r="C82" s="8" t="s">
        <v>160</v>
      </c>
    </row>
    <row r="83" customFormat="false" ht="12.75" hidden="false" customHeight="false" outlineLevel="0" collapsed="false">
      <c r="A83" s="1" t="n">
        <v>82</v>
      </c>
      <c r="B83" s="7" t="s">
        <v>161</v>
      </c>
      <c r="C83" s="8" t="s">
        <v>162</v>
      </c>
    </row>
    <row r="84" customFormat="false" ht="35.05" hidden="false" customHeight="false" outlineLevel="0" collapsed="false">
      <c r="A84" s="1" t="n">
        <v>83</v>
      </c>
      <c r="B84" s="7" t="s">
        <v>163</v>
      </c>
      <c r="C84" s="8" t="s">
        <v>164</v>
      </c>
    </row>
    <row r="85" customFormat="false" ht="12.75" hidden="false" customHeight="false" outlineLevel="0" collapsed="false">
      <c r="A85" s="1" t="n">
        <v>84</v>
      </c>
      <c r="B85" s="7" t="s">
        <v>165</v>
      </c>
      <c r="C85" s="8" t="s">
        <v>166</v>
      </c>
    </row>
    <row r="86" customFormat="false" ht="12.75" hidden="false" customHeight="false" outlineLevel="0" collapsed="false">
      <c r="A86" s="1" t="n">
        <v>85</v>
      </c>
      <c r="B86" s="7" t="s">
        <v>167</v>
      </c>
      <c r="C86" s="8" t="s">
        <v>168</v>
      </c>
    </row>
    <row r="87" customFormat="false" ht="23.85" hidden="false" customHeight="false" outlineLevel="0" collapsed="false">
      <c r="A87" s="1" t="n">
        <v>86</v>
      </c>
      <c r="B87" s="7" t="s">
        <v>169</v>
      </c>
      <c r="C87" s="8" t="s">
        <v>170</v>
      </c>
    </row>
    <row r="88" customFormat="false" ht="23.85" hidden="false" customHeight="false" outlineLevel="0" collapsed="false">
      <c r="A88" s="1" t="n">
        <v>87</v>
      </c>
      <c r="B88" s="7" t="s">
        <v>171</v>
      </c>
      <c r="C88" s="8" t="s">
        <v>172</v>
      </c>
    </row>
    <row r="89" customFormat="false" ht="23.85" hidden="false" customHeight="false" outlineLevel="0" collapsed="false">
      <c r="A89" s="1" t="n">
        <v>88</v>
      </c>
      <c r="B89" s="7" t="s">
        <v>173</v>
      </c>
      <c r="C89" s="8" t="s">
        <v>174</v>
      </c>
    </row>
    <row r="90" customFormat="false" ht="23.85" hidden="false" customHeight="false" outlineLevel="0" collapsed="false">
      <c r="A90" s="1" t="n">
        <v>89</v>
      </c>
      <c r="B90" s="7" t="s">
        <v>175</v>
      </c>
      <c r="C90" s="8" t="s">
        <v>176</v>
      </c>
    </row>
    <row r="91" customFormat="false" ht="23.85" hidden="false" customHeight="false" outlineLevel="0" collapsed="false">
      <c r="A91" s="1" t="n">
        <v>90</v>
      </c>
      <c r="B91" s="7" t="s">
        <v>177</v>
      </c>
      <c r="C91" s="8" t="s">
        <v>178</v>
      </c>
    </row>
    <row r="92" customFormat="false" ht="23.85" hidden="false" customHeight="false" outlineLevel="0" collapsed="false">
      <c r="A92" s="1" t="n">
        <v>91</v>
      </c>
      <c r="B92" s="7" t="s">
        <v>179</v>
      </c>
      <c r="C92" s="8" t="s">
        <v>180</v>
      </c>
    </row>
    <row r="93" customFormat="false" ht="23.85" hidden="false" customHeight="false" outlineLevel="0" collapsed="false">
      <c r="A93" s="1" t="n">
        <v>92</v>
      </c>
      <c r="B93" s="7" t="s">
        <v>181</v>
      </c>
      <c r="C93" s="8" t="s">
        <v>182</v>
      </c>
    </row>
    <row r="94" customFormat="false" ht="23.85" hidden="false" customHeight="false" outlineLevel="0" collapsed="false">
      <c r="A94" s="1" t="n">
        <v>93</v>
      </c>
      <c r="B94" s="7" t="s">
        <v>183</v>
      </c>
      <c r="C94" s="8" t="s">
        <v>184</v>
      </c>
    </row>
    <row r="95" customFormat="false" ht="12.75" hidden="false" customHeight="false" outlineLevel="0" collapsed="false">
      <c r="A95" s="1" t="n">
        <v>94</v>
      </c>
      <c r="B95" s="7" t="s">
        <v>185</v>
      </c>
      <c r="C95" s="8" t="s">
        <v>186</v>
      </c>
    </row>
    <row r="96" customFormat="false" ht="23.85" hidden="false" customHeight="false" outlineLevel="0" collapsed="false">
      <c r="A96" s="1" t="n">
        <v>95</v>
      </c>
      <c r="B96" s="7" t="s">
        <v>187</v>
      </c>
      <c r="C96" s="8" t="s">
        <v>188</v>
      </c>
    </row>
    <row r="97" customFormat="false" ht="12.75" hidden="false" customHeight="false" outlineLevel="0" collapsed="false">
      <c r="A97" s="1" t="n">
        <v>96</v>
      </c>
      <c r="B97" s="7" t="s">
        <v>189</v>
      </c>
      <c r="C97" s="8" t="s">
        <v>190</v>
      </c>
    </row>
    <row r="98" customFormat="false" ht="23.85" hidden="false" customHeight="false" outlineLevel="0" collapsed="false">
      <c r="A98" s="1" t="n">
        <v>97</v>
      </c>
      <c r="B98" s="7" t="s">
        <v>191</v>
      </c>
      <c r="C98" s="8" t="s">
        <v>192</v>
      </c>
    </row>
    <row r="99" customFormat="false" ht="12.75" hidden="false" customHeight="false" outlineLevel="0" collapsed="false">
      <c r="A99" s="1" t="n">
        <v>98</v>
      </c>
      <c r="B99" s="7" t="s">
        <v>193</v>
      </c>
      <c r="C99" s="8" t="s">
        <v>194</v>
      </c>
    </row>
    <row r="100" customFormat="false" ht="23.85" hidden="false" customHeight="false" outlineLevel="0" collapsed="false">
      <c r="A100" s="1" t="n">
        <v>99</v>
      </c>
      <c r="B100" s="7" t="s">
        <v>195</v>
      </c>
      <c r="C100" s="8" t="s">
        <v>196</v>
      </c>
    </row>
    <row r="101" customFormat="false" ht="35.05" hidden="false" customHeight="false" outlineLevel="0" collapsed="false">
      <c r="A101" s="1" t="n">
        <v>100</v>
      </c>
      <c r="B101" s="7" t="s">
        <v>197</v>
      </c>
      <c r="C101" s="8" t="s">
        <v>198</v>
      </c>
    </row>
    <row r="102" customFormat="false" ht="23.85" hidden="false" customHeight="false" outlineLevel="0" collapsed="false">
      <c r="A102" s="1" t="n">
        <v>101</v>
      </c>
      <c r="B102" s="9" t="s">
        <v>199</v>
      </c>
      <c r="C102" s="10" t="s">
        <v>200</v>
      </c>
    </row>
    <row r="103" customFormat="false" ht="23.85" hidden="false" customHeight="false" outlineLevel="0" collapsed="false">
      <c r="A103" s="1" t="n">
        <v>102</v>
      </c>
      <c r="B103" s="7" t="s">
        <v>201</v>
      </c>
      <c r="C103" s="8" t="s">
        <v>202</v>
      </c>
    </row>
    <row r="104" customFormat="false" ht="23.85" hidden="false" customHeight="false" outlineLevel="0" collapsed="false">
      <c r="A104" s="1" t="n">
        <v>103</v>
      </c>
      <c r="B104" s="7" t="s">
        <v>203</v>
      </c>
      <c r="C104" s="8" t="s">
        <v>204</v>
      </c>
    </row>
    <row r="105" customFormat="false" ht="12.75" hidden="false" customHeight="false" outlineLevel="0" collapsed="false">
      <c r="A105" s="1" t="n">
        <v>104</v>
      </c>
      <c r="B105" s="7" t="s">
        <v>205</v>
      </c>
      <c r="C105" s="8" t="s">
        <v>206</v>
      </c>
    </row>
    <row r="106" customFormat="false" ht="23.85" hidden="false" customHeight="false" outlineLevel="0" collapsed="false">
      <c r="A106" s="1" t="n">
        <v>105</v>
      </c>
      <c r="B106" s="7" t="s">
        <v>207</v>
      </c>
      <c r="C106" s="8" t="s">
        <v>208</v>
      </c>
    </row>
    <row r="107" customFormat="false" ht="23.85" hidden="false" customHeight="false" outlineLevel="0" collapsed="false">
      <c r="A107" s="1" t="n">
        <v>106</v>
      </c>
      <c r="B107" s="7" t="s">
        <v>209</v>
      </c>
      <c r="C107" s="8" t="s">
        <v>210</v>
      </c>
    </row>
    <row r="108" customFormat="false" ht="23.85" hidden="false" customHeight="false" outlineLevel="0" collapsed="false">
      <c r="A108" s="1" t="n">
        <v>107</v>
      </c>
      <c r="B108" s="7" t="s">
        <v>211</v>
      </c>
      <c r="C108" s="8" t="s">
        <v>212</v>
      </c>
    </row>
    <row r="109" customFormat="false" ht="23.85" hidden="false" customHeight="false" outlineLevel="0" collapsed="false">
      <c r="A109" s="1" t="n">
        <v>108</v>
      </c>
      <c r="B109" s="7" t="s">
        <v>213</v>
      </c>
      <c r="C109" s="8" t="s">
        <v>214</v>
      </c>
    </row>
    <row r="110" customFormat="false" ht="23.85" hidden="false" customHeight="false" outlineLevel="0" collapsed="false">
      <c r="A110" s="1" t="n">
        <v>109</v>
      </c>
      <c r="B110" s="7" t="s">
        <v>215</v>
      </c>
      <c r="C110" s="8" t="s">
        <v>216</v>
      </c>
    </row>
    <row r="111" customFormat="false" ht="23.85" hidden="false" customHeight="false" outlineLevel="0" collapsed="false">
      <c r="A111" s="1" t="n">
        <v>110</v>
      </c>
      <c r="B111" s="7" t="s">
        <v>217</v>
      </c>
      <c r="C111" s="8" t="s">
        <v>218</v>
      </c>
    </row>
    <row r="112" customFormat="false" ht="23.85" hidden="false" customHeight="false" outlineLevel="0" collapsed="false">
      <c r="A112" s="1" t="n">
        <v>111</v>
      </c>
      <c r="B112" s="7" t="s">
        <v>219</v>
      </c>
      <c r="C112" s="8" t="s">
        <v>220</v>
      </c>
    </row>
    <row r="113" customFormat="false" ht="23.85" hidden="false" customHeight="false" outlineLevel="0" collapsed="false">
      <c r="A113" s="1" t="n">
        <v>112</v>
      </c>
      <c r="B113" s="7" t="s">
        <v>221</v>
      </c>
      <c r="C113" s="8" t="s">
        <v>222</v>
      </c>
    </row>
    <row r="114" customFormat="false" ht="23.85" hidden="false" customHeight="false" outlineLevel="0" collapsed="false">
      <c r="A114" s="1" t="n">
        <v>113</v>
      </c>
      <c r="B114" s="7" t="s">
        <v>223</v>
      </c>
      <c r="C114" s="8" t="s">
        <v>224</v>
      </c>
    </row>
    <row r="115" customFormat="false" ht="23.85" hidden="false" customHeight="false" outlineLevel="0" collapsed="false">
      <c r="A115" s="1" t="n">
        <v>114</v>
      </c>
      <c r="B115" s="7" t="s">
        <v>225</v>
      </c>
      <c r="C115" s="8" t="s">
        <v>226</v>
      </c>
    </row>
    <row r="116" customFormat="false" ht="23.85" hidden="false" customHeight="false" outlineLevel="0" collapsed="false">
      <c r="A116" s="1" t="n">
        <v>115</v>
      </c>
      <c r="B116" s="7" t="s">
        <v>227</v>
      </c>
      <c r="C116" s="8" t="s">
        <v>228</v>
      </c>
    </row>
    <row r="117" customFormat="false" ht="23.85" hidden="false" customHeight="false" outlineLevel="0" collapsed="false">
      <c r="A117" s="1" t="n">
        <v>116</v>
      </c>
      <c r="B117" s="7" t="s">
        <v>229</v>
      </c>
      <c r="C117" s="8" t="s">
        <v>230</v>
      </c>
    </row>
    <row r="118" customFormat="false" ht="23.85" hidden="false" customHeight="false" outlineLevel="0" collapsed="false">
      <c r="A118" s="1" t="n">
        <v>117</v>
      </c>
      <c r="B118" s="7" t="s">
        <v>231</v>
      </c>
      <c r="C118" s="8" t="s">
        <v>232</v>
      </c>
    </row>
    <row r="119" customFormat="false" ht="23.85" hidden="false" customHeight="false" outlineLevel="0" collapsed="false">
      <c r="A119" s="1" t="n">
        <v>118</v>
      </c>
      <c r="B119" s="9" t="s">
        <v>233</v>
      </c>
      <c r="C119" s="10" t="s">
        <v>234</v>
      </c>
    </row>
    <row r="120" customFormat="false" ht="23.85" hidden="false" customHeight="false" outlineLevel="0" collapsed="false">
      <c r="A120" s="1" t="n">
        <v>119</v>
      </c>
      <c r="B120" s="7" t="s">
        <v>235</v>
      </c>
      <c r="C120" s="8" t="s">
        <v>236</v>
      </c>
    </row>
    <row r="121" customFormat="false" ht="23.85" hidden="false" customHeight="false" outlineLevel="0" collapsed="false">
      <c r="A121" s="1" t="n">
        <v>120</v>
      </c>
      <c r="B121" s="9" t="s">
        <v>237</v>
      </c>
      <c r="C121" s="10" t="s">
        <v>238</v>
      </c>
    </row>
    <row r="122" customFormat="false" ht="35.05" hidden="false" customHeight="false" outlineLevel="0" collapsed="false">
      <c r="A122" s="1" t="n">
        <v>121</v>
      </c>
      <c r="B122" s="7" t="s">
        <v>239</v>
      </c>
      <c r="C122" s="8" t="s">
        <v>240</v>
      </c>
    </row>
    <row r="123" customFormat="false" ht="12.75" hidden="false" customHeight="false" outlineLevel="0" collapsed="false">
      <c r="A123" s="1" t="n">
        <v>122</v>
      </c>
      <c r="B123" s="7" t="s">
        <v>241</v>
      </c>
      <c r="C123" s="8" t="s">
        <v>242</v>
      </c>
    </row>
    <row r="124" customFormat="false" ht="23.85" hidden="false" customHeight="false" outlineLevel="0" collapsed="false">
      <c r="A124" s="1" t="n">
        <v>123</v>
      </c>
      <c r="B124" s="7" t="s">
        <v>243</v>
      </c>
      <c r="C124" s="8" t="s">
        <v>244</v>
      </c>
    </row>
    <row r="125" customFormat="false" ht="23.85" hidden="false" customHeight="false" outlineLevel="0" collapsed="false">
      <c r="A125" s="1" t="n">
        <v>124</v>
      </c>
      <c r="B125" s="7" t="s">
        <v>245</v>
      </c>
      <c r="C125" s="8" t="s">
        <v>246</v>
      </c>
    </row>
    <row r="126" customFormat="false" ht="12.75" hidden="false" customHeight="false" outlineLevel="0" collapsed="false">
      <c r="A126" s="1" t="n">
        <v>125</v>
      </c>
      <c r="B126" s="7" t="s">
        <v>247</v>
      </c>
      <c r="C126" s="8" t="s">
        <v>248</v>
      </c>
    </row>
    <row r="127" customFormat="false" ht="35.05" hidden="false" customHeight="false" outlineLevel="0" collapsed="false">
      <c r="A127" s="1" t="n">
        <v>126</v>
      </c>
      <c r="B127" s="7" t="s">
        <v>249</v>
      </c>
      <c r="C127" s="8" t="s">
        <v>250</v>
      </c>
    </row>
    <row r="128" customFormat="false" ht="23.85" hidden="false" customHeight="false" outlineLevel="0" collapsed="false">
      <c r="A128" s="1" t="n">
        <v>127</v>
      </c>
      <c r="B128" s="7" t="s">
        <v>251</v>
      </c>
      <c r="C128" s="8" t="s">
        <v>252</v>
      </c>
    </row>
    <row r="129" customFormat="false" ht="12.75" hidden="false" customHeight="false" outlineLevel="0" collapsed="false">
      <c r="A129" s="1" t="n">
        <v>128</v>
      </c>
      <c r="B129" s="7" t="s">
        <v>253</v>
      </c>
      <c r="C129" s="8" t="s">
        <v>254</v>
      </c>
    </row>
    <row r="130" customFormat="false" ht="23.85" hidden="false" customHeight="false" outlineLevel="0" collapsed="false">
      <c r="A130" s="1" t="n">
        <v>129</v>
      </c>
      <c r="B130" s="7" t="s">
        <v>255</v>
      </c>
      <c r="C130" s="8" t="s">
        <v>256</v>
      </c>
    </row>
    <row r="131" customFormat="false" ht="23.85" hidden="false" customHeight="false" outlineLevel="0" collapsed="false">
      <c r="A131" s="1" t="n">
        <v>130</v>
      </c>
      <c r="B131" s="9" t="s">
        <v>257</v>
      </c>
      <c r="C131" s="10" t="s">
        <v>258</v>
      </c>
    </row>
    <row r="132" customFormat="false" ht="23.85" hidden="false" customHeight="false" outlineLevel="0" collapsed="false">
      <c r="A132" s="1" t="n">
        <v>131</v>
      </c>
      <c r="B132" s="9" t="s">
        <v>257</v>
      </c>
      <c r="C132" s="10" t="s">
        <v>258</v>
      </c>
    </row>
    <row r="133" customFormat="false" ht="23.85" hidden="false" customHeight="false" outlineLevel="0" collapsed="false">
      <c r="A133" s="1" t="n">
        <v>132</v>
      </c>
      <c r="B133" s="7" t="s">
        <v>259</v>
      </c>
      <c r="C133" s="8" t="s">
        <v>260</v>
      </c>
    </row>
    <row r="134" customFormat="false" ht="12.75" hidden="false" customHeight="false" outlineLevel="0" collapsed="false">
      <c r="A134" s="1" t="n">
        <v>133</v>
      </c>
      <c r="B134" s="7" t="s">
        <v>261</v>
      </c>
      <c r="C134" s="8" t="s">
        <v>262</v>
      </c>
    </row>
    <row r="135" customFormat="false" ht="12.75" hidden="false" customHeight="false" outlineLevel="0" collapsed="false">
      <c r="A135" s="1" t="n">
        <v>134</v>
      </c>
      <c r="B135" s="7" t="s">
        <v>263</v>
      </c>
      <c r="C135" s="8" t="s">
        <v>264</v>
      </c>
    </row>
    <row r="136" customFormat="false" ht="23.85" hidden="false" customHeight="false" outlineLevel="0" collapsed="false">
      <c r="A136" s="1" t="n">
        <v>135</v>
      </c>
      <c r="B136" s="7" t="s">
        <v>265</v>
      </c>
      <c r="C136" s="8" t="s">
        <v>266</v>
      </c>
    </row>
    <row r="137" customFormat="false" ht="12.75" hidden="false" customHeight="false" outlineLevel="0" collapsed="false">
      <c r="A137" s="1" t="n">
        <v>136</v>
      </c>
      <c r="B137" s="7" t="s">
        <v>267</v>
      </c>
      <c r="C137" s="8" t="s">
        <v>268</v>
      </c>
    </row>
    <row r="138" customFormat="false" ht="12.75" hidden="false" customHeight="false" outlineLevel="0" collapsed="false">
      <c r="A138" s="1" t="n">
        <v>137</v>
      </c>
      <c r="B138" s="7" t="s">
        <v>269</v>
      </c>
      <c r="C138" s="8" t="s">
        <v>270</v>
      </c>
    </row>
    <row r="139" customFormat="false" ht="23.85" hidden="false" customHeight="false" outlineLevel="0" collapsed="false">
      <c r="A139" s="1" t="n">
        <v>138</v>
      </c>
      <c r="B139" s="7" t="s">
        <v>271</v>
      </c>
      <c r="C139" s="8" t="s">
        <v>272</v>
      </c>
    </row>
    <row r="140" customFormat="false" ht="23.85" hidden="false" customHeight="false" outlineLevel="0" collapsed="false">
      <c r="A140" s="1" t="n">
        <v>139</v>
      </c>
      <c r="B140" s="7" t="s">
        <v>273</v>
      </c>
      <c r="C140" s="8" t="s">
        <v>274</v>
      </c>
    </row>
    <row r="141" customFormat="false" ht="12.75" hidden="false" customHeight="false" outlineLevel="0" collapsed="false">
      <c r="A141" s="1" t="n">
        <v>140</v>
      </c>
      <c r="B141" s="7" t="s">
        <v>275</v>
      </c>
      <c r="C141" s="8" t="s">
        <v>276</v>
      </c>
    </row>
    <row r="142" customFormat="false" ht="12.75" hidden="false" customHeight="false" outlineLevel="0" collapsed="false">
      <c r="A142" s="1" t="n">
        <v>141</v>
      </c>
      <c r="B142" s="7" t="s">
        <v>277</v>
      </c>
      <c r="C142" s="8" t="s">
        <v>278</v>
      </c>
    </row>
    <row r="143" customFormat="false" ht="23.85" hidden="false" customHeight="false" outlineLevel="0" collapsed="false">
      <c r="A143" s="1" t="n">
        <v>142</v>
      </c>
      <c r="B143" s="7" t="s">
        <v>279</v>
      </c>
      <c r="C143" s="8" t="s">
        <v>280</v>
      </c>
    </row>
    <row r="144" customFormat="false" ht="23.85" hidden="false" customHeight="false" outlineLevel="0" collapsed="false">
      <c r="A144" s="1" t="n">
        <v>143</v>
      </c>
      <c r="B144" s="7" t="s">
        <v>281</v>
      </c>
      <c r="C144" s="8" t="s">
        <v>282</v>
      </c>
    </row>
    <row r="145" customFormat="false" ht="12.75" hidden="false" customHeight="false" outlineLevel="0" collapsed="false">
      <c r="A145" s="1" t="n">
        <v>144</v>
      </c>
      <c r="B145" s="7" t="s">
        <v>283</v>
      </c>
      <c r="C145" s="8" t="s">
        <v>284</v>
      </c>
    </row>
    <row r="146" customFormat="false" ht="12.75" hidden="false" customHeight="false" outlineLevel="0" collapsed="false">
      <c r="A146" s="1" t="n">
        <v>145</v>
      </c>
      <c r="B146" s="7" t="s">
        <v>285</v>
      </c>
      <c r="C146" s="8" t="s">
        <v>286</v>
      </c>
    </row>
    <row r="147" customFormat="false" ht="35.05" hidden="false" customHeight="false" outlineLevel="0" collapsed="false">
      <c r="A147" s="1" t="n">
        <v>146</v>
      </c>
      <c r="B147" s="7" t="s">
        <v>287</v>
      </c>
      <c r="C147" s="8" t="s">
        <v>288</v>
      </c>
    </row>
    <row r="148" customFormat="false" ht="12.75" hidden="false" customHeight="false" outlineLevel="0" collapsed="false">
      <c r="A148" s="1" t="n">
        <v>147</v>
      </c>
      <c r="B148" s="7" t="s">
        <v>289</v>
      </c>
      <c r="C148" s="8" t="s">
        <v>290</v>
      </c>
    </row>
    <row r="149" customFormat="false" ht="57.45" hidden="false" customHeight="false" outlineLevel="0" collapsed="false">
      <c r="A149" s="1" t="n">
        <v>148</v>
      </c>
      <c r="B149" s="7" t="s">
        <v>291</v>
      </c>
      <c r="C149" s="8" t="s">
        <v>292</v>
      </c>
    </row>
    <row r="150" customFormat="false" ht="12.75" hidden="false" customHeight="false" outlineLevel="0" collapsed="false">
      <c r="A150" s="1" t="n">
        <v>149</v>
      </c>
      <c r="B150" s="7" t="s">
        <v>293</v>
      </c>
      <c r="C150" s="8" t="s">
        <v>294</v>
      </c>
    </row>
    <row r="151" customFormat="false" ht="23.85" hidden="false" customHeight="false" outlineLevel="0" collapsed="false">
      <c r="A151" s="1" t="n">
        <v>150</v>
      </c>
      <c r="B151" s="7" t="s">
        <v>295</v>
      </c>
      <c r="C151" s="8" t="s">
        <v>296</v>
      </c>
    </row>
    <row r="152" customFormat="false" ht="35.05" hidden="false" customHeight="false" outlineLevel="0" collapsed="false">
      <c r="A152" s="1" t="n">
        <v>151</v>
      </c>
      <c r="B152" s="7" t="s">
        <v>297</v>
      </c>
      <c r="C152" s="8" t="s">
        <v>298</v>
      </c>
    </row>
    <row r="153" customFormat="false" ht="23.85" hidden="false" customHeight="false" outlineLevel="0" collapsed="false">
      <c r="A153" s="1" t="n">
        <v>152</v>
      </c>
      <c r="B153" s="7" t="s">
        <v>299</v>
      </c>
      <c r="C153" s="8" t="s">
        <v>300</v>
      </c>
    </row>
    <row r="154" customFormat="false" ht="23.85" hidden="false" customHeight="false" outlineLevel="0" collapsed="false">
      <c r="A154" s="1" t="n">
        <v>153</v>
      </c>
      <c r="B154" s="7" t="s">
        <v>301</v>
      </c>
      <c r="C154" s="8" t="s">
        <v>302</v>
      </c>
    </row>
    <row r="155" customFormat="false" ht="12.75" hidden="false" customHeight="false" outlineLevel="0" collapsed="false">
      <c r="A155" s="1" t="n">
        <v>154</v>
      </c>
      <c r="B155" s="7" t="s">
        <v>303</v>
      </c>
      <c r="C155" s="8" t="s">
        <v>304</v>
      </c>
    </row>
    <row r="156" customFormat="false" ht="35.05" hidden="false" customHeight="false" outlineLevel="0" collapsed="false">
      <c r="A156" s="1" t="n">
        <v>155</v>
      </c>
      <c r="B156" s="7" t="s">
        <v>305</v>
      </c>
      <c r="C156" s="8" t="s">
        <v>306</v>
      </c>
    </row>
    <row r="157" customFormat="false" ht="12.75" hidden="false" customHeight="false" outlineLevel="0" collapsed="false">
      <c r="A157" s="1" t="n">
        <v>156</v>
      </c>
      <c r="B157" s="7" t="s">
        <v>307</v>
      </c>
      <c r="C157" s="8" t="s">
        <v>308</v>
      </c>
    </row>
    <row r="158" customFormat="false" ht="12.75" hidden="false" customHeight="false" outlineLevel="0" collapsed="false">
      <c r="A158" s="1" t="n">
        <v>157</v>
      </c>
      <c r="B158" s="7" t="s">
        <v>309</v>
      </c>
      <c r="C158" s="8" t="s">
        <v>310</v>
      </c>
    </row>
    <row r="159" customFormat="false" ht="23.85" hidden="false" customHeight="false" outlineLevel="0" collapsed="false">
      <c r="A159" s="1" t="n">
        <v>158</v>
      </c>
      <c r="B159" s="7" t="s">
        <v>311</v>
      </c>
      <c r="C159" s="8" t="s">
        <v>312</v>
      </c>
    </row>
    <row r="160" customFormat="false" ht="23.85" hidden="false" customHeight="false" outlineLevel="0" collapsed="false">
      <c r="A160" s="1" t="n">
        <v>159</v>
      </c>
      <c r="B160" s="7" t="s">
        <v>313</v>
      </c>
      <c r="C160" s="8" t="s">
        <v>314</v>
      </c>
    </row>
    <row r="161" customFormat="false" ht="23.85" hidden="false" customHeight="false" outlineLevel="0" collapsed="false">
      <c r="A161" s="1" t="n">
        <v>160</v>
      </c>
      <c r="B161" s="7" t="s">
        <v>315</v>
      </c>
      <c r="C161" s="8" t="s">
        <v>316</v>
      </c>
    </row>
    <row r="162" customFormat="false" ht="23.85" hidden="false" customHeight="false" outlineLevel="0" collapsed="false">
      <c r="A162" s="1" t="n">
        <v>161</v>
      </c>
      <c r="B162" s="7" t="s">
        <v>317</v>
      </c>
      <c r="C162" s="8" t="s">
        <v>318</v>
      </c>
    </row>
    <row r="163" customFormat="false" ht="23.85" hidden="false" customHeight="false" outlineLevel="0" collapsed="false">
      <c r="A163" s="1" t="n">
        <v>162</v>
      </c>
      <c r="B163" s="7" t="s">
        <v>319</v>
      </c>
      <c r="C163" s="8" t="s">
        <v>320</v>
      </c>
    </row>
    <row r="164" customFormat="false" ht="23.85" hidden="false" customHeight="false" outlineLevel="0" collapsed="false">
      <c r="A164" s="1" t="n">
        <v>163</v>
      </c>
      <c r="B164" s="7" t="s">
        <v>321</v>
      </c>
      <c r="C164" s="8" t="s">
        <v>322</v>
      </c>
    </row>
    <row r="165" customFormat="false" ht="23.85" hidden="false" customHeight="false" outlineLevel="0" collapsed="false">
      <c r="A165" s="1" t="n">
        <v>164</v>
      </c>
      <c r="B165" s="7" t="s">
        <v>323</v>
      </c>
      <c r="C165" s="8" t="s">
        <v>324</v>
      </c>
    </row>
    <row r="166" customFormat="false" ht="23.85" hidden="false" customHeight="false" outlineLevel="0" collapsed="false">
      <c r="A166" s="1" t="n">
        <v>165</v>
      </c>
      <c r="B166" s="7" t="s">
        <v>325</v>
      </c>
      <c r="C166" s="8" t="s">
        <v>326</v>
      </c>
    </row>
    <row r="167" customFormat="false" ht="23.85" hidden="false" customHeight="false" outlineLevel="0" collapsed="false">
      <c r="A167" s="1" t="n">
        <v>166</v>
      </c>
      <c r="B167" s="7" t="s">
        <v>327</v>
      </c>
      <c r="C167" s="8" t="s">
        <v>328</v>
      </c>
    </row>
    <row r="168" customFormat="false" ht="12.75" hidden="false" customHeight="false" outlineLevel="0" collapsed="false">
      <c r="A168" s="1" t="n">
        <v>167</v>
      </c>
      <c r="B168" s="7" t="s">
        <v>329</v>
      </c>
      <c r="C168" s="8" t="s">
        <v>330</v>
      </c>
    </row>
    <row r="169" customFormat="false" ht="12.75" hidden="false" customHeight="false" outlineLevel="0" collapsed="false">
      <c r="A169" s="1" t="n">
        <v>168</v>
      </c>
      <c r="B169" s="7" t="s">
        <v>331</v>
      </c>
      <c r="C169" s="8" t="s">
        <v>332</v>
      </c>
    </row>
    <row r="170" customFormat="false" ht="23.85" hidden="false" customHeight="false" outlineLevel="0" collapsed="false">
      <c r="A170" s="1" t="n">
        <v>169</v>
      </c>
      <c r="B170" s="7" t="s">
        <v>333</v>
      </c>
      <c r="C170" s="8" t="s">
        <v>334</v>
      </c>
    </row>
    <row r="171" customFormat="false" ht="12.75" hidden="false" customHeight="false" outlineLevel="0" collapsed="false">
      <c r="A171" s="1" t="n">
        <v>170</v>
      </c>
      <c r="B171" s="7" t="s">
        <v>335</v>
      </c>
      <c r="C171" s="8" t="s">
        <v>336</v>
      </c>
    </row>
    <row r="172" customFormat="false" ht="23.85" hidden="false" customHeight="false" outlineLevel="0" collapsed="false">
      <c r="A172" s="1" t="n">
        <v>171</v>
      </c>
      <c r="B172" s="7" t="s">
        <v>337</v>
      </c>
      <c r="C172" s="8" t="s">
        <v>338</v>
      </c>
    </row>
    <row r="173" customFormat="false" ht="35.05" hidden="false" customHeight="false" outlineLevel="0" collapsed="false">
      <c r="A173" s="1" t="n">
        <v>172</v>
      </c>
      <c r="B173" s="7" t="s">
        <v>339</v>
      </c>
      <c r="C173" s="8" t="s">
        <v>340</v>
      </c>
    </row>
    <row r="174" customFormat="false" ht="23.85" hidden="false" customHeight="false" outlineLevel="0" collapsed="false">
      <c r="A174" s="1" t="n">
        <v>173</v>
      </c>
      <c r="B174" s="7" t="s">
        <v>341</v>
      </c>
      <c r="C174" s="8" t="s">
        <v>342</v>
      </c>
    </row>
    <row r="175" customFormat="false" ht="12.75" hidden="false" customHeight="false" outlineLevel="0" collapsed="false">
      <c r="A175" s="1" t="n">
        <v>174</v>
      </c>
      <c r="B175" s="7" t="s">
        <v>343</v>
      </c>
      <c r="C175" s="8" t="s">
        <v>344</v>
      </c>
    </row>
    <row r="176" customFormat="false" ht="12.75" hidden="false" customHeight="false" outlineLevel="0" collapsed="false">
      <c r="A176" s="1" t="n">
        <v>175</v>
      </c>
      <c r="B176" s="7" t="s">
        <v>345</v>
      </c>
      <c r="C176" s="8" t="s">
        <v>346</v>
      </c>
    </row>
    <row r="177" customFormat="false" ht="23.85" hidden="false" customHeight="false" outlineLevel="0" collapsed="false">
      <c r="A177" s="1" t="n">
        <v>176</v>
      </c>
      <c r="B177" s="9" t="s">
        <v>347</v>
      </c>
      <c r="C177" s="10" t="s">
        <v>348</v>
      </c>
    </row>
    <row r="178" customFormat="false" ht="23.85" hidden="false" customHeight="false" outlineLevel="0" collapsed="false">
      <c r="A178" s="1" t="n">
        <v>177</v>
      </c>
      <c r="B178" s="7" t="s">
        <v>349</v>
      </c>
      <c r="C178" s="8" t="s">
        <v>350</v>
      </c>
    </row>
    <row r="179" customFormat="false" ht="35.05" hidden="false" customHeight="false" outlineLevel="0" collapsed="false">
      <c r="A179" s="1" t="n">
        <v>178</v>
      </c>
      <c r="B179" s="7" t="s">
        <v>351</v>
      </c>
      <c r="C179" s="8" t="s">
        <v>352</v>
      </c>
    </row>
    <row r="180" customFormat="false" ht="12.75" hidden="false" customHeight="false" outlineLevel="0" collapsed="false">
      <c r="A180" s="1" t="n">
        <v>179</v>
      </c>
      <c r="B180" s="7" t="s">
        <v>353</v>
      </c>
      <c r="C180" s="8" t="s">
        <v>354</v>
      </c>
    </row>
    <row r="181" customFormat="false" ht="23.85" hidden="false" customHeight="false" outlineLevel="0" collapsed="false">
      <c r="A181" s="1" t="n">
        <v>180</v>
      </c>
      <c r="B181" s="7" t="s">
        <v>355</v>
      </c>
      <c r="C181" s="8" t="s">
        <v>356</v>
      </c>
    </row>
    <row r="182" customFormat="false" ht="23.85" hidden="false" customHeight="false" outlineLevel="0" collapsed="false">
      <c r="A182" s="1" t="n">
        <v>181</v>
      </c>
      <c r="B182" s="7" t="s">
        <v>357</v>
      </c>
      <c r="C182" s="8" t="s">
        <v>358</v>
      </c>
    </row>
    <row r="183" customFormat="false" ht="46.25" hidden="false" customHeight="false" outlineLevel="0" collapsed="false">
      <c r="A183" s="1" t="n">
        <v>182</v>
      </c>
      <c r="B183" s="7" t="s">
        <v>359</v>
      </c>
      <c r="C183" s="8" t="s">
        <v>360</v>
      </c>
    </row>
    <row r="184" customFormat="false" ht="23.85" hidden="false" customHeight="false" outlineLevel="0" collapsed="false">
      <c r="A184" s="1" t="n">
        <v>183</v>
      </c>
      <c r="B184" s="7" t="s">
        <v>361</v>
      </c>
      <c r="C184" s="8" t="s">
        <v>362</v>
      </c>
    </row>
    <row r="185" customFormat="false" ht="12.75" hidden="false" customHeight="false" outlineLevel="0" collapsed="false">
      <c r="A185" s="1" t="n">
        <v>184</v>
      </c>
      <c r="B185" s="7" t="s">
        <v>363</v>
      </c>
      <c r="C185" s="8" t="s">
        <v>364</v>
      </c>
    </row>
    <row r="186" customFormat="false" ht="12.75" hidden="false" customHeight="false" outlineLevel="0" collapsed="false">
      <c r="A186" s="1" t="n">
        <v>185</v>
      </c>
      <c r="B186" s="7" t="s">
        <v>365</v>
      </c>
      <c r="C186" s="8" t="s">
        <v>366</v>
      </c>
    </row>
    <row r="187" customFormat="false" ht="35.05" hidden="false" customHeight="false" outlineLevel="0" collapsed="false">
      <c r="A187" s="1" t="n">
        <v>186</v>
      </c>
      <c r="B187" s="7" t="s">
        <v>367</v>
      </c>
      <c r="C187" s="8" t="s">
        <v>368</v>
      </c>
    </row>
    <row r="188" customFormat="false" ht="23.85" hidden="false" customHeight="false" outlineLevel="0" collapsed="false">
      <c r="A188" s="1" t="n">
        <v>187</v>
      </c>
      <c r="B188" s="7" t="s">
        <v>369</v>
      </c>
      <c r="C188" s="8" t="s">
        <v>370</v>
      </c>
    </row>
    <row r="189" customFormat="false" ht="12.75" hidden="false" customHeight="false" outlineLevel="0" collapsed="false">
      <c r="A189" s="1" t="n">
        <v>188</v>
      </c>
      <c r="B189" s="7" t="s">
        <v>371</v>
      </c>
      <c r="C189" s="8" t="s">
        <v>372</v>
      </c>
    </row>
    <row r="190" customFormat="false" ht="23.85" hidden="false" customHeight="false" outlineLevel="0" collapsed="false">
      <c r="A190" s="1" t="n">
        <v>189</v>
      </c>
      <c r="B190" s="7" t="s">
        <v>373</v>
      </c>
      <c r="C190" s="8" t="s">
        <v>374</v>
      </c>
    </row>
    <row r="191" customFormat="false" ht="23.85" hidden="false" customHeight="false" outlineLevel="0" collapsed="false">
      <c r="A191" s="1" t="n">
        <v>190</v>
      </c>
      <c r="B191" s="7" t="s">
        <v>375</v>
      </c>
      <c r="C191" s="8" t="s">
        <v>376</v>
      </c>
    </row>
    <row r="192" customFormat="false" ht="12.75" hidden="false" customHeight="false" outlineLevel="0" collapsed="false">
      <c r="A192" s="1" t="n">
        <v>191</v>
      </c>
      <c r="B192" s="7" t="s">
        <v>377</v>
      </c>
      <c r="C192" s="8" t="s">
        <v>378</v>
      </c>
    </row>
    <row r="193" customFormat="false" ht="23.85" hidden="false" customHeight="false" outlineLevel="0" collapsed="false">
      <c r="A193" s="1" t="n">
        <v>192</v>
      </c>
      <c r="B193" s="7" t="s">
        <v>379</v>
      </c>
      <c r="C193" s="8" t="s">
        <v>380</v>
      </c>
    </row>
    <row r="194" customFormat="false" ht="23.85" hidden="false" customHeight="false" outlineLevel="0" collapsed="false">
      <c r="A194" s="1" t="n">
        <v>193</v>
      </c>
      <c r="B194" s="7" t="s">
        <v>381</v>
      </c>
      <c r="C194" s="8" t="s">
        <v>382</v>
      </c>
    </row>
    <row r="195" customFormat="false" ht="35.05" hidden="false" customHeight="false" outlineLevel="0" collapsed="false">
      <c r="A195" s="1" t="n">
        <v>194</v>
      </c>
      <c r="B195" s="7" t="s">
        <v>383</v>
      </c>
      <c r="C195" s="8" t="s">
        <v>384</v>
      </c>
    </row>
    <row r="196" customFormat="false" ht="23.85" hidden="false" customHeight="false" outlineLevel="0" collapsed="false">
      <c r="A196" s="1" t="n">
        <v>195</v>
      </c>
      <c r="B196" s="7" t="s">
        <v>385</v>
      </c>
      <c r="C196" s="8" t="s">
        <v>386</v>
      </c>
    </row>
    <row r="197" customFormat="false" ht="35.05" hidden="false" customHeight="false" outlineLevel="0" collapsed="false">
      <c r="A197" s="1" t="n">
        <v>196</v>
      </c>
      <c r="B197" s="7" t="s">
        <v>387</v>
      </c>
      <c r="C197" s="8" t="s">
        <v>388</v>
      </c>
    </row>
    <row r="198" customFormat="false" ht="23.85" hidden="false" customHeight="false" outlineLevel="0" collapsed="false">
      <c r="A198" s="1" t="n">
        <v>197</v>
      </c>
      <c r="B198" s="7" t="s">
        <v>389</v>
      </c>
      <c r="C198" s="8" t="s">
        <v>390</v>
      </c>
    </row>
    <row r="199" customFormat="false" ht="46.25" hidden="false" customHeight="false" outlineLevel="0" collapsed="false">
      <c r="A199" s="1" t="n">
        <v>198</v>
      </c>
      <c r="B199" s="7" t="s">
        <v>391</v>
      </c>
      <c r="C199" s="8" t="s">
        <v>392</v>
      </c>
    </row>
    <row r="200" customFormat="false" ht="12.75" hidden="false" customHeight="false" outlineLevel="0" collapsed="false">
      <c r="A200" s="1" t="n">
        <v>199</v>
      </c>
      <c r="B200" s="7" t="s">
        <v>393</v>
      </c>
      <c r="C200" s="8" t="s">
        <v>394</v>
      </c>
    </row>
    <row r="201" customFormat="false" ht="12.75" hidden="false" customHeight="false" outlineLevel="0" collapsed="false">
      <c r="A201" s="1" t="n">
        <v>200</v>
      </c>
      <c r="B201" s="7" t="s">
        <v>395</v>
      </c>
      <c r="C201" s="8" t="s">
        <v>396</v>
      </c>
    </row>
    <row r="202" customFormat="false" ht="23.85" hidden="false" customHeight="false" outlineLevel="0" collapsed="false">
      <c r="A202" s="1" t="n">
        <v>201</v>
      </c>
      <c r="B202" s="7" t="s">
        <v>397</v>
      </c>
      <c r="C202" s="8" t="s">
        <v>398</v>
      </c>
    </row>
    <row r="203" customFormat="false" ht="23.85" hidden="false" customHeight="false" outlineLevel="0" collapsed="false">
      <c r="A203" s="1" t="n">
        <v>202</v>
      </c>
      <c r="B203" s="7" t="s">
        <v>399</v>
      </c>
      <c r="C203" s="8" t="s">
        <v>400</v>
      </c>
    </row>
    <row r="204" customFormat="false" ht="23.85" hidden="false" customHeight="false" outlineLevel="0" collapsed="false">
      <c r="A204" s="1" t="n">
        <v>203</v>
      </c>
      <c r="B204" s="7" t="s">
        <v>401</v>
      </c>
      <c r="C204" s="8" t="s">
        <v>402</v>
      </c>
    </row>
    <row r="205" customFormat="false" ht="23.85" hidden="false" customHeight="false" outlineLevel="0" collapsed="false">
      <c r="A205" s="1" t="n">
        <v>204</v>
      </c>
      <c r="B205" s="7" t="s">
        <v>403</v>
      </c>
      <c r="C205" s="8" t="s">
        <v>404</v>
      </c>
    </row>
    <row r="206" customFormat="false" ht="23.85" hidden="false" customHeight="false" outlineLevel="0" collapsed="false">
      <c r="A206" s="1" t="n">
        <v>205</v>
      </c>
      <c r="B206" s="7" t="s">
        <v>405</v>
      </c>
      <c r="C206" s="8" t="s">
        <v>406</v>
      </c>
    </row>
    <row r="207" customFormat="false" ht="23.85" hidden="false" customHeight="false" outlineLevel="0" collapsed="false">
      <c r="A207" s="1" t="n">
        <v>206</v>
      </c>
      <c r="B207" s="7" t="s">
        <v>407</v>
      </c>
      <c r="C207" s="8" t="s">
        <v>408</v>
      </c>
    </row>
    <row r="208" customFormat="false" ht="23.85" hidden="false" customHeight="false" outlineLevel="0" collapsed="false">
      <c r="A208" s="1" t="n">
        <v>207</v>
      </c>
      <c r="B208" s="7" t="s">
        <v>409</v>
      </c>
      <c r="C208" s="8" t="s">
        <v>410</v>
      </c>
    </row>
    <row r="209" customFormat="false" ht="35.05" hidden="false" customHeight="false" outlineLevel="0" collapsed="false">
      <c r="A209" s="1" t="n">
        <v>208</v>
      </c>
      <c r="B209" s="7" t="s">
        <v>411</v>
      </c>
      <c r="C209" s="8" t="s">
        <v>412</v>
      </c>
    </row>
    <row r="210" customFormat="false" ht="35.05" hidden="false" customHeight="false" outlineLevel="0" collapsed="false">
      <c r="A210" s="1" t="n">
        <v>209</v>
      </c>
      <c r="B210" s="7" t="s">
        <v>413</v>
      </c>
      <c r="C210" s="8" t="s">
        <v>414</v>
      </c>
    </row>
    <row r="211" customFormat="false" ht="46.25" hidden="false" customHeight="false" outlineLevel="0" collapsed="false">
      <c r="A211" s="1" t="n">
        <v>210</v>
      </c>
      <c r="B211" s="7" t="s">
        <v>415</v>
      </c>
      <c r="C211" s="8" t="s">
        <v>416</v>
      </c>
    </row>
    <row r="212" customFormat="false" ht="35.05" hidden="false" customHeight="false" outlineLevel="0" collapsed="false">
      <c r="A212" s="1" t="n">
        <v>211</v>
      </c>
      <c r="B212" s="7" t="s">
        <v>417</v>
      </c>
      <c r="C212" s="8" t="s">
        <v>418</v>
      </c>
    </row>
    <row r="213" customFormat="false" ht="35.05" hidden="false" customHeight="false" outlineLevel="0" collapsed="false">
      <c r="A213" s="1" t="n">
        <v>212</v>
      </c>
      <c r="B213" s="7" t="s">
        <v>419</v>
      </c>
      <c r="C213" s="8" t="s">
        <v>420</v>
      </c>
    </row>
    <row r="214" customFormat="false" ht="35.05" hidden="false" customHeight="false" outlineLevel="0" collapsed="false">
      <c r="A214" s="1" t="n">
        <v>213</v>
      </c>
      <c r="B214" s="7" t="s">
        <v>421</v>
      </c>
      <c r="C214" s="8" t="s">
        <v>422</v>
      </c>
    </row>
    <row r="215" customFormat="false" ht="35.05" hidden="false" customHeight="false" outlineLevel="0" collapsed="false">
      <c r="A215" s="1" t="n">
        <v>214</v>
      </c>
      <c r="B215" s="7" t="s">
        <v>423</v>
      </c>
      <c r="C215" s="8" t="s">
        <v>424</v>
      </c>
    </row>
    <row r="216" customFormat="false" ht="23.85" hidden="false" customHeight="false" outlineLevel="0" collapsed="false">
      <c r="A216" s="1" t="n">
        <v>215</v>
      </c>
      <c r="B216" s="7" t="s">
        <v>425</v>
      </c>
      <c r="C216" s="8" t="s">
        <v>426</v>
      </c>
    </row>
    <row r="217" customFormat="false" ht="57.45" hidden="false" customHeight="false" outlineLevel="0" collapsed="false">
      <c r="A217" s="1" t="n">
        <v>216</v>
      </c>
      <c r="B217" s="7" t="s">
        <v>427</v>
      </c>
      <c r="C217" s="8" t="s">
        <v>428</v>
      </c>
    </row>
    <row r="218" customFormat="false" ht="57.45" hidden="false" customHeight="false" outlineLevel="0" collapsed="false">
      <c r="A218" s="1" t="n">
        <v>217</v>
      </c>
      <c r="B218" s="7" t="s">
        <v>429</v>
      </c>
      <c r="C218" s="8" t="s">
        <v>430</v>
      </c>
    </row>
    <row r="219" customFormat="false" ht="12.75" hidden="false" customHeight="false" outlineLevel="0" collapsed="false">
      <c r="A219" s="1" t="n">
        <v>218</v>
      </c>
      <c r="B219" s="7" t="s">
        <v>431</v>
      </c>
      <c r="C219" s="8" t="s">
        <v>432</v>
      </c>
    </row>
    <row r="220" customFormat="false" ht="12.75" hidden="false" customHeight="false" outlineLevel="0" collapsed="false">
      <c r="A220" s="1" t="n">
        <v>219</v>
      </c>
      <c r="B220" s="7" t="s">
        <v>433</v>
      </c>
      <c r="C220" s="8" t="s">
        <v>434</v>
      </c>
    </row>
    <row r="221" customFormat="false" ht="23.85" hidden="false" customHeight="false" outlineLevel="0" collapsed="false">
      <c r="A221" s="1" t="n">
        <v>220</v>
      </c>
      <c r="B221" s="7" t="s">
        <v>435</v>
      </c>
      <c r="C221" s="8" t="s">
        <v>436</v>
      </c>
    </row>
    <row r="222" customFormat="false" ht="23.85" hidden="false" customHeight="false" outlineLevel="0" collapsed="false">
      <c r="A222" s="1" t="n">
        <v>221</v>
      </c>
      <c r="B222" s="7" t="s">
        <v>437</v>
      </c>
      <c r="C222" s="8" t="s">
        <v>438</v>
      </c>
    </row>
    <row r="223" customFormat="false" ht="23.85" hidden="false" customHeight="false" outlineLevel="0" collapsed="false">
      <c r="A223" s="1" t="n">
        <v>222</v>
      </c>
      <c r="B223" s="7" t="s">
        <v>439</v>
      </c>
      <c r="C223" s="8" t="s">
        <v>440</v>
      </c>
    </row>
    <row r="224" customFormat="false" ht="12.75" hidden="false" customHeight="false" outlineLevel="0" collapsed="false">
      <c r="A224" s="1" t="n">
        <v>223</v>
      </c>
      <c r="B224" s="7" t="s">
        <v>441</v>
      </c>
      <c r="C224" s="8" t="s">
        <v>442</v>
      </c>
    </row>
    <row r="225" customFormat="false" ht="46.25" hidden="false" customHeight="false" outlineLevel="0" collapsed="false">
      <c r="A225" s="1" t="n">
        <v>224</v>
      </c>
      <c r="B225" s="7" t="s">
        <v>443</v>
      </c>
      <c r="C225" s="8" t="s">
        <v>444</v>
      </c>
    </row>
    <row r="226" customFormat="false" ht="23.85" hidden="false" customHeight="false" outlineLevel="0" collapsed="false">
      <c r="A226" s="1" t="n">
        <v>225</v>
      </c>
      <c r="B226" s="7" t="s">
        <v>445</v>
      </c>
      <c r="C226" s="8" t="s">
        <v>446</v>
      </c>
    </row>
    <row r="227" customFormat="false" ht="12.75" hidden="false" customHeight="false" outlineLevel="0" collapsed="false">
      <c r="A227" s="1" t="n">
        <v>226</v>
      </c>
      <c r="B227" s="7" t="s">
        <v>447</v>
      </c>
      <c r="C227" s="8" t="s">
        <v>448</v>
      </c>
    </row>
    <row r="228" customFormat="false" ht="23.85" hidden="false" customHeight="false" outlineLevel="0" collapsed="false">
      <c r="A228" s="1" t="n">
        <v>227</v>
      </c>
      <c r="B228" s="7" t="s">
        <v>449</v>
      </c>
      <c r="C228" s="8" t="s">
        <v>450</v>
      </c>
    </row>
    <row r="229" customFormat="false" ht="23.85" hidden="false" customHeight="false" outlineLevel="0" collapsed="false">
      <c r="A229" s="1" t="n">
        <v>228</v>
      </c>
      <c r="B229" s="7" t="s">
        <v>451</v>
      </c>
      <c r="C229" s="8" t="s">
        <v>452</v>
      </c>
    </row>
    <row r="230" customFormat="false" ht="23.85" hidden="false" customHeight="false" outlineLevel="0" collapsed="false">
      <c r="A230" s="1" t="n">
        <v>229</v>
      </c>
      <c r="B230" s="7" t="s">
        <v>453</v>
      </c>
      <c r="C230" s="8" t="s">
        <v>454</v>
      </c>
    </row>
    <row r="231" customFormat="false" ht="23.85" hidden="false" customHeight="false" outlineLevel="0" collapsed="false">
      <c r="A231" s="1" t="n">
        <v>230</v>
      </c>
      <c r="B231" s="7" t="s">
        <v>455</v>
      </c>
      <c r="C231" s="8" t="s">
        <v>456</v>
      </c>
    </row>
    <row r="232" customFormat="false" ht="23.85" hidden="false" customHeight="false" outlineLevel="0" collapsed="false">
      <c r="A232" s="1" t="n">
        <v>231</v>
      </c>
      <c r="B232" s="7" t="s">
        <v>457</v>
      </c>
      <c r="C232" s="8" t="s">
        <v>458</v>
      </c>
    </row>
    <row r="233" customFormat="false" ht="23.85" hidden="false" customHeight="false" outlineLevel="0" collapsed="false">
      <c r="A233" s="1" t="n">
        <v>232</v>
      </c>
      <c r="B233" s="7" t="s">
        <v>459</v>
      </c>
      <c r="C233" s="8" t="s">
        <v>460</v>
      </c>
    </row>
    <row r="234" customFormat="false" ht="23.85" hidden="false" customHeight="false" outlineLevel="0" collapsed="false">
      <c r="A234" s="1" t="n">
        <v>233</v>
      </c>
      <c r="B234" s="7" t="s">
        <v>461</v>
      </c>
      <c r="C234" s="8" t="s">
        <v>462</v>
      </c>
    </row>
    <row r="235" customFormat="false" ht="23.85" hidden="false" customHeight="false" outlineLevel="0" collapsed="false">
      <c r="A235" s="1" t="n">
        <v>234</v>
      </c>
      <c r="B235" s="7" t="s">
        <v>463</v>
      </c>
      <c r="C235" s="8" t="s">
        <v>464</v>
      </c>
    </row>
    <row r="236" customFormat="false" ht="12.75" hidden="false" customHeight="false" outlineLevel="0" collapsed="false">
      <c r="A236" s="1" t="n">
        <v>235</v>
      </c>
      <c r="B236" s="7" t="s">
        <v>465</v>
      </c>
      <c r="C236" s="8" t="s">
        <v>466</v>
      </c>
    </row>
    <row r="237" customFormat="false" ht="12.75" hidden="false" customHeight="false" outlineLevel="0" collapsed="false">
      <c r="A237" s="1" t="n">
        <v>236</v>
      </c>
      <c r="B237" s="7" t="s">
        <v>467</v>
      </c>
      <c r="C237" s="8" t="s">
        <v>468</v>
      </c>
    </row>
    <row r="238" customFormat="false" ht="23.85" hidden="false" customHeight="false" outlineLevel="0" collapsed="false">
      <c r="A238" s="1" t="n">
        <v>237</v>
      </c>
      <c r="B238" s="7" t="s">
        <v>469</v>
      </c>
      <c r="C238" s="8" t="s">
        <v>470</v>
      </c>
    </row>
    <row r="239" customFormat="false" ht="23.85" hidden="false" customHeight="false" outlineLevel="0" collapsed="false">
      <c r="A239" s="1" t="n">
        <v>238</v>
      </c>
      <c r="B239" s="7" t="s">
        <v>471</v>
      </c>
      <c r="C239" s="8" t="s">
        <v>472</v>
      </c>
    </row>
    <row r="240" customFormat="false" ht="12.75" hidden="false" customHeight="false" outlineLevel="0" collapsed="false">
      <c r="A240" s="1" t="n">
        <v>239</v>
      </c>
      <c r="B240" s="7" t="s">
        <v>473</v>
      </c>
      <c r="C240" s="8" t="s">
        <v>474</v>
      </c>
    </row>
    <row r="241" customFormat="false" ht="35.05" hidden="false" customHeight="false" outlineLevel="0" collapsed="false">
      <c r="A241" s="1" t="n">
        <v>240</v>
      </c>
      <c r="B241" s="7" t="s">
        <v>475</v>
      </c>
      <c r="C241" s="8" t="s">
        <v>476</v>
      </c>
    </row>
    <row r="242" customFormat="false" ht="12.75" hidden="false" customHeight="false" outlineLevel="0" collapsed="false">
      <c r="A242" s="1" t="n">
        <v>241</v>
      </c>
      <c r="B242" s="7" t="s">
        <v>477</v>
      </c>
      <c r="C242" s="8" t="s">
        <v>478</v>
      </c>
    </row>
    <row r="243" customFormat="false" ht="12.75" hidden="false" customHeight="false" outlineLevel="0" collapsed="false">
      <c r="A243" s="1" t="n">
        <v>242</v>
      </c>
      <c r="B243" s="7" t="s">
        <v>479</v>
      </c>
      <c r="C243" s="8" t="s">
        <v>480</v>
      </c>
    </row>
    <row r="244" customFormat="false" ht="12.75" hidden="false" customHeight="false" outlineLevel="0" collapsed="false">
      <c r="A244" s="1" t="n">
        <v>243</v>
      </c>
      <c r="B244" s="7" t="s">
        <v>481</v>
      </c>
      <c r="C244" s="8" t="s">
        <v>482</v>
      </c>
    </row>
    <row r="245" customFormat="false" ht="23.85" hidden="false" customHeight="false" outlineLevel="0" collapsed="false">
      <c r="A245" s="1" t="n">
        <v>244</v>
      </c>
      <c r="B245" s="7" t="s">
        <v>483</v>
      </c>
      <c r="C245" s="8" t="s">
        <v>484</v>
      </c>
    </row>
    <row r="246" customFormat="false" ht="23.85" hidden="false" customHeight="false" outlineLevel="0" collapsed="false">
      <c r="A246" s="1" t="n">
        <v>245</v>
      </c>
      <c r="B246" s="7" t="s">
        <v>485</v>
      </c>
      <c r="C246" s="8" t="s">
        <v>486</v>
      </c>
    </row>
    <row r="247" customFormat="false" ht="23.85" hidden="false" customHeight="false" outlineLevel="0" collapsed="false">
      <c r="A247" s="1" t="n">
        <v>246</v>
      </c>
      <c r="B247" s="7" t="s">
        <v>487</v>
      </c>
      <c r="C247" s="8" t="s">
        <v>488</v>
      </c>
    </row>
    <row r="248" customFormat="false" ht="35.05" hidden="false" customHeight="false" outlineLevel="0" collapsed="false">
      <c r="A248" s="1" t="n">
        <v>247</v>
      </c>
      <c r="B248" s="7" t="s">
        <v>489</v>
      </c>
      <c r="C248" s="8" t="s">
        <v>490</v>
      </c>
    </row>
    <row r="249" customFormat="false" ht="23.85" hidden="false" customHeight="false" outlineLevel="0" collapsed="false">
      <c r="A249" s="1" t="n">
        <v>248</v>
      </c>
      <c r="B249" s="7" t="s">
        <v>491</v>
      </c>
      <c r="C249" s="8" t="s">
        <v>492</v>
      </c>
    </row>
    <row r="250" customFormat="false" ht="23.85" hidden="false" customHeight="false" outlineLevel="0" collapsed="false">
      <c r="A250" s="1" t="n">
        <v>249</v>
      </c>
      <c r="B250" s="7" t="s">
        <v>493</v>
      </c>
      <c r="C250" s="8" t="s">
        <v>494</v>
      </c>
    </row>
    <row r="251" customFormat="false" ht="23.85" hidden="false" customHeight="false" outlineLevel="0" collapsed="false">
      <c r="A251" s="1" t="n">
        <v>250</v>
      </c>
      <c r="B251" s="7" t="s">
        <v>495</v>
      </c>
      <c r="C251" s="8" t="s">
        <v>496</v>
      </c>
    </row>
    <row r="252" customFormat="false" ht="23.85" hidden="false" customHeight="false" outlineLevel="0" collapsed="false">
      <c r="A252" s="1" t="n">
        <v>251</v>
      </c>
      <c r="B252" s="7" t="s">
        <v>497</v>
      </c>
      <c r="C252" s="8" t="s">
        <v>498</v>
      </c>
    </row>
    <row r="253" customFormat="false" ht="23.85" hidden="false" customHeight="false" outlineLevel="0" collapsed="false">
      <c r="A253" s="1" t="n">
        <v>252</v>
      </c>
      <c r="B253" s="7" t="s">
        <v>499</v>
      </c>
      <c r="C253" s="8" t="s">
        <v>500</v>
      </c>
    </row>
    <row r="254" customFormat="false" ht="35.05" hidden="false" customHeight="false" outlineLevel="0" collapsed="false">
      <c r="A254" s="1" t="n">
        <v>253</v>
      </c>
      <c r="B254" s="7" t="s">
        <v>501</v>
      </c>
      <c r="C254" s="8" t="s">
        <v>502</v>
      </c>
    </row>
    <row r="255" customFormat="false" ht="46.25" hidden="false" customHeight="false" outlineLevel="0" collapsed="false">
      <c r="A255" s="1" t="n">
        <v>254</v>
      </c>
      <c r="B255" s="7" t="s">
        <v>503</v>
      </c>
      <c r="C255" s="8" t="s">
        <v>504</v>
      </c>
    </row>
    <row r="256" customFormat="false" ht="23.85" hidden="false" customHeight="false" outlineLevel="0" collapsed="false">
      <c r="A256" s="1" t="n">
        <v>255</v>
      </c>
      <c r="B256" s="7" t="s">
        <v>505</v>
      </c>
      <c r="C256" s="8" t="s">
        <v>506</v>
      </c>
    </row>
    <row r="257" customFormat="false" ht="23.85" hidden="false" customHeight="false" outlineLevel="0" collapsed="false">
      <c r="A257" s="1" t="n">
        <v>256</v>
      </c>
      <c r="B257" s="7" t="s">
        <v>507</v>
      </c>
      <c r="C257" s="8" t="s">
        <v>508</v>
      </c>
    </row>
    <row r="258" customFormat="false" ht="23.85" hidden="false" customHeight="false" outlineLevel="0" collapsed="false">
      <c r="A258" s="1" t="n">
        <v>257</v>
      </c>
      <c r="B258" s="7" t="s">
        <v>509</v>
      </c>
      <c r="C258" s="8" t="s">
        <v>510</v>
      </c>
    </row>
    <row r="259" customFormat="false" ht="35.05" hidden="false" customHeight="false" outlineLevel="0" collapsed="false">
      <c r="A259" s="1" t="n">
        <v>258</v>
      </c>
      <c r="B259" s="7" t="s">
        <v>511</v>
      </c>
      <c r="C259" s="8" t="s">
        <v>512</v>
      </c>
    </row>
    <row r="260" customFormat="false" ht="23.85" hidden="false" customHeight="false" outlineLevel="0" collapsed="false">
      <c r="A260" s="1" t="n">
        <v>259</v>
      </c>
      <c r="B260" s="7" t="s">
        <v>513</v>
      </c>
      <c r="C260" s="8" t="s">
        <v>514</v>
      </c>
    </row>
    <row r="261" customFormat="false" ht="23.85" hidden="false" customHeight="false" outlineLevel="0" collapsed="false">
      <c r="A261" s="1" t="n">
        <v>260</v>
      </c>
      <c r="B261" s="7" t="s">
        <v>515</v>
      </c>
      <c r="C261" s="8" t="s">
        <v>516</v>
      </c>
    </row>
    <row r="262" customFormat="false" ht="23.85" hidden="false" customHeight="false" outlineLevel="0" collapsed="false">
      <c r="A262" s="1" t="n">
        <v>261</v>
      </c>
      <c r="B262" s="7" t="s">
        <v>517</v>
      </c>
      <c r="C262" s="8" t="s">
        <v>518</v>
      </c>
    </row>
    <row r="263" customFormat="false" ht="23.85" hidden="false" customHeight="false" outlineLevel="0" collapsed="false">
      <c r="A263" s="1" t="n">
        <v>262</v>
      </c>
      <c r="B263" s="7" t="s">
        <v>519</v>
      </c>
      <c r="C263" s="8" t="s">
        <v>520</v>
      </c>
    </row>
    <row r="264" customFormat="false" ht="23.85" hidden="false" customHeight="false" outlineLevel="0" collapsed="false">
      <c r="A264" s="1" t="n">
        <v>263</v>
      </c>
      <c r="B264" s="7" t="s">
        <v>521</v>
      </c>
      <c r="C264" s="8" t="s">
        <v>522</v>
      </c>
    </row>
    <row r="265" customFormat="false" ht="12.75" hidden="false" customHeight="false" outlineLevel="0" collapsed="false">
      <c r="A265" s="1" t="n">
        <v>264</v>
      </c>
      <c r="B265" s="7" t="s">
        <v>523</v>
      </c>
      <c r="C265" s="8" t="s">
        <v>524</v>
      </c>
    </row>
    <row r="266" customFormat="false" ht="23.85" hidden="false" customHeight="false" outlineLevel="0" collapsed="false">
      <c r="A266" s="1" t="n">
        <v>265</v>
      </c>
      <c r="B266" s="7" t="s">
        <v>525</v>
      </c>
      <c r="C266" s="8" t="s">
        <v>526</v>
      </c>
    </row>
    <row r="267" customFormat="false" ht="23.85" hidden="false" customHeight="false" outlineLevel="0" collapsed="false">
      <c r="A267" s="1" t="n">
        <v>266</v>
      </c>
      <c r="B267" s="7" t="s">
        <v>527</v>
      </c>
      <c r="C267" s="8" t="s">
        <v>528</v>
      </c>
    </row>
    <row r="268" customFormat="false" ht="23.85" hidden="false" customHeight="false" outlineLevel="0" collapsed="false">
      <c r="A268" s="1" t="n">
        <v>267</v>
      </c>
      <c r="B268" s="7" t="s">
        <v>529</v>
      </c>
      <c r="C268" s="8" t="s">
        <v>530</v>
      </c>
    </row>
    <row r="269" customFormat="false" ht="23.85" hidden="false" customHeight="false" outlineLevel="0" collapsed="false">
      <c r="A269" s="1" t="n">
        <v>268</v>
      </c>
      <c r="B269" s="7" t="s">
        <v>531</v>
      </c>
      <c r="C269" s="8" t="s">
        <v>532</v>
      </c>
    </row>
    <row r="270" customFormat="false" ht="23.85" hidden="false" customHeight="false" outlineLevel="0" collapsed="false">
      <c r="A270" s="1" t="n">
        <v>269</v>
      </c>
      <c r="B270" s="7" t="s">
        <v>533</v>
      </c>
      <c r="C270" s="8" t="s">
        <v>534</v>
      </c>
    </row>
    <row r="271" customFormat="false" ht="12.75" hidden="false" customHeight="false" outlineLevel="0" collapsed="false">
      <c r="A271" s="1" t="n">
        <v>270</v>
      </c>
      <c r="B271" s="7" t="s">
        <v>535</v>
      </c>
      <c r="C271" s="8" t="s">
        <v>536</v>
      </c>
    </row>
    <row r="272" customFormat="false" ht="23.85" hidden="false" customHeight="false" outlineLevel="0" collapsed="false">
      <c r="A272" s="1" t="n">
        <v>271</v>
      </c>
      <c r="B272" s="7" t="s">
        <v>537</v>
      </c>
      <c r="C272" s="8" t="s">
        <v>538</v>
      </c>
    </row>
    <row r="273" customFormat="false" ht="46.25" hidden="false" customHeight="false" outlineLevel="0" collapsed="false">
      <c r="A273" s="1" t="n">
        <v>272</v>
      </c>
      <c r="B273" s="7" t="s">
        <v>539</v>
      </c>
      <c r="C273" s="8" t="s">
        <v>540</v>
      </c>
    </row>
    <row r="274" customFormat="false" ht="12.75" hidden="false" customHeight="false" outlineLevel="0" collapsed="false">
      <c r="A274" s="1" t="n">
        <v>273</v>
      </c>
      <c r="B274" s="7" t="s">
        <v>541</v>
      </c>
      <c r="C274" s="8" t="s">
        <v>542</v>
      </c>
    </row>
    <row r="275" customFormat="false" ht="23.85" hidden="false" customHeight="false" outlineLevel="0" collapsed="false">
      <c r="A275" s="1" t="n">
        <v>274</v>
      </c>
      <c r="B275" s="7" t="s">
        <v>543</v>
      </c>
      <c r="C275" s="8" t="s">
        <v>544</v>
      </c>
    </row>
    <row r="276" customFormat="false" ht="46.25" hidden="false" customHeight="false" outlineLevel="0" collapsed="false">
      <c r="A276" s="1" t="n">
        <v>275</v>
      </c>
      <c r="B276" s="7" t="s">
        <v>545</v>
      </c>
      <c r="C276" s="8" t="s">
        <v>546</v>
      </c>
    </row>
    <row r="277" customFormat="false" ht="35.05" hidden="false" customHeight="false" outlineLevel="0" collapsed="false">
      <c r="A277" s="1" t="n">
        <v>276</v>
      </c>
      <c r="B277" s="7" t="s">
        <v>547</v>
      </c>
      <c r="C277" s="8" t="s">
        <v>548</v>
      </c>
    </row>
    <row r="278" customFormat="false" ht="23.85" hidden="false" customHeight="false" outlineLevel="0" collapsed="false">
      <c r="A278" s="1" t="n">
        <v>277</v>
      </c>
      <c r="B278" s="7" t="s">
        <v>549</v>
      </c>
      <c r="C278" s="8" t="s">
        <v>550</v>
      </c>
    </row>
    <row r="279" customFormat="false" ht="23.85" hidden="false" customHeight="false" outlineLevel="0" collapsed="false">
      <c r="A279" s="1" t="n">
        <v>278</v>
      </c>
      <c r="B279" s="7" t="s">
        <v>551</v>
      </c>
      <c r="C279" s="8" t="s">
        <v>552</v>
      </c>
    </row>
    <row r="280" customFormat="false" ht="35.05" hidden="false" customHeight="false" outlineLevel="0" collapsed="false">
      <c r="A280" s="1" t="n">
        <v>279</v>
      </c>
      <c r="B280" s="7" t="s">
        <v>553</v>
      </c>
      <c r="C280" s="8" t="s">
        <v>554</v>
      </c>
    </row>
    <row r="281" customFormat="false" ht="35.05" hidden="false" customHeight="false" outlineLevel="0" collapsed="false">
      <c r="A281" s="1" t="n">
        <v>280</v>
      </c>
      <c r="B281" s="7" t="s">
        <v>555</v>
      </c>
      <c r="C281" s="8" t="s">
        <v>556</v>
      </c>
    </row>
    <row r="282" customFormat="false" ht="23.85" hidden="false" customHeight="false" outlineLevel="0" collapsed="false">
      <c r="A282" s="1" t="n">
        <v>281</v>
      </c>
      <c r="B282" s="7" t="s">
        <v>557</v>
      </c>
      <c r="C282" s="8" t="s">
        <v>558</v>
      </c>
    </row>
    <row r="283" customFormat="false" ht="23.85" hidden="false" customHeight="false" outlineLevel="0" collapsed="false">
      <c r="A283" s="1" t="n">
        <v>282</v>
      </c>
      <c r="B283" s="7" t="s">
        <v>559</v>
      </c>
      <c r="C283" s="8" t="s">
        <v>560</v>
      </c>
    </row>
    <row r="284" customFormat="false" ht="35.05" hidden="false" customHeight="false" outlineLevel="0" collapsed="false">
      <c r="A284" s="1" t="n">
        <v>283</v>
      </c>
      <c r="B284" s="7" t="s">
        <v>561</v>
      </c>
      <c r="C284" s="8" t="s">
        <v>562</v>
      </c>
    </row>
    <row r="285" customFormat="false" ht="35.05" hidden="false" customHeight="false" outlineLevel="0" collapsed="false">
      <c r="A285" s="1" t="n">
        <v>284</v>
      </c>
      <c r="B285" s="7" t="s">
        <v>563</v>
      </c>
      <c r="C285" s="8" t="s">
        <v>564</v>
      </c>
    </row>
    <row r="286" customFormat="false" ht="35.05" hidden="false" customHeight="false" outlineLevel="0" collapsed="false">
      <c r="A286" s="1" t="n">
        <v>285</v>
      </c>
      <c r="B286" s="7" t="s">
        <v>565</v>
      </c>
      <c r="C286" s="8" t="s">
        <v>566</v>
      </c>
    </row>
    <row r="287" customFormat="false" ht="23.85" hidden="false" customHeight="false" outlineLevel="0" collapsed="false">
      <c r="A287" s="1" t="n">
        <v>286</v>
      </c>
      <c r="B287" s="7" t="s">
        <v>567</v>
      </c>
      <c r="C287" s="8" t="s">
        <v>568</v>
      </c>
    </row>
    <row r="288" customFormat="false" ht="23.85" hidden="false" customHeight="false" outlineLevel="0" collapsed="false">
      <c r="A288" s="1" t="n">
        <v>287</v>
      </c>
      <c r="B288" s="7" t="s">
        <v>569</v>
      </c>
      <c r="C288" s="8" t="s">
        <v>570</v>
      </c>
    </row>
    <row r="289" customFormat="false" ht="23.85" hidden="false" customHeight="false" outlineLevel="0" collapsed="false">
      <c r="A289" s="1" t="n">
        <v>288</v>
      </c>
      <c r="B289" s="7" t="s">
        <v>571</v>
      </c>
      <c r="C289" s="8" t="s">
        <v>572</v>
      </c>
    </row>
    <row r="290" customFormat="false" ht="23.85" hidden="false" customHeight="false" outlineLevel="0" collapsed="false">
      <c r="A290" s="1" t="n">
        <v>289</v>
      </c>
      <c r="B290" s="7" t="s">
        <v>573</v>
      </c>
      <c r="C290" s="8" t="s">
        <v>574</v>
      </c>
    </row>
    <row r="291" customFormat="false" ht="23.85" hidden="false" customHeight="false" outlineLevel="0" collapsed="false">
      <c r="A291" s="1" t="n">
        <v>290</v>
      </c>
      <c r="B291" s="7" t="s">
        <v>575</v>
      </c>
      <c r="C291" s="8" t="s">
        <v>576</v>
      </c>
    </row>
    <row r="292" customFormat="false" ht="23.85" hidden="false" customHeight="false" outlineLevel="0" collapsed="false">
      <c r="A292" s="1" t="n">
        <v>291</v>
      </c>
      <c r="B292" s="7" t="s">
        <v>577</v>
      </c>
      <c r="C292" s="8" t="s">
        <v>578</v>
      </c>
    </row>
    <row r="293" customFormat="false" ht="23.85" hidden="false" customHeight="false" outlineLevel="0" collapsed="false">
      <c r="A293" s="1" t="n">
        <v>292</v>
      </c>
      <c r="B293" s="7" t="s">
        <v>579</v>
      </c>
      <c r="C293" s="8" t="s">
        <v>580</v>
      </c>
    </row>
    <row r="294" customFormat="false" ht="23.85" hidden="false" customHeight="false" outlineLevel="0" collapsed="false">
      <c r="A294" s="1" t="n">
        <v>293</v>
      </c>
      <c r="B294" s="7" t="s">
        <v>581</v>
      </c>
      <c r="C294" s="8" t="s">
        <v>582</v>
      </c>
    </row>
    <row r="295" customFormat="false" ht="23.85" hidden="false" customHeight="false" outlineLevel="0" collapsed="false">
      <c r="A295" s="1" t="n">
        <v>294</v>
      </c>
      <c r="B295" s="7" t="s">
        <v>583</v>
      </c>
      <c r="C295" s="8" t="s">
        <v>584</v>
      </c>
    </row>
    <row r="296" customFormat="false" ht="23.85" hidden="false" customHeight="false" outlineLevel="0" collapsed="false">
      <c r="A296" s="1" t="n">
        <v>295</v>
      </c>
      <c r="B296" s="7" t="s">
        <v>585</v>
      </c>
      <c r="C296" s="8" t="s">
        <v>586</v>
      </c>
    </row>
    <row r="297" customFormat="false" ht="23.85" hidden="false" customHeight="false" outlineLevel="0" collapsed="false">
      <c r="A297" s="1" t="n">
        <v>296</v>
      </c>
      <c r="B297" s="7" t="s">
        <v>587</v>
      </c>
      <c r="C297" s="8" t="s">
        <v>588</v>
      </c>
    </row>
    <row r="298" customFormat="false" ht="35.05" hidden="false" customHeight="false" outlineLevel="0" collapsed="false">
      <c r="A298" s="1" t="n">
        <v>297</v>
      </c>
      <c r="B298" s="7" t="s">
        <v>589</v>
      </c>
      <c r="C298" s="8" t="s">
        <v>590</v>
      </c>
    </row>
    <row r="299" customFormat="false" ht="12.75" hidden="false" customHeight="false" outlineLevel="0" collapsed="false">
      <c r="A299" s="1" t="n">
        <v>298</v>
      </c>
      <c r="B299" s="7" t="s">
        <v>591</v>
      </c>
      <c r="C299" s="8" t="s">
        <v>592</v>
      </c>
    </row>
    <row r="300" customFormat="false" ht="23.85" hidden="false" customHeight="false" outlineLevel="0" collapsed="false">
      <c r="A300" s="1" t="n">
        <v>299</v>
      </c>
      <c r="B300" s="7" t="s">
        <v>593</v>
      </c>
      <c r="C300" s="8" t="s">
        <v>594</v>
      </c>
    </row>
    <row r="301" customFormat="false" ht="12.75" hidden="false" customHeight="false" outlineLevel="0" collapsed="false">
      <c r="A301" s="1" t="n">
        <v>300</v>
      </c>
      <c r="B301" s="7" t="s">
        <v>595</v>
      </c>
      <c r="C301" s="8" t="s">
        <v>596</v>
      </c>
    </row>
    <row r="302" customFormat="false" ht="23.85" hidden="false" customHeight="false" outlineLevel="0" collapsed="false">
      <c r="A302" s="1" t="n">
        <v>301</v>
      </c>
      <c r="B302" s="7" t="s">
        <v>597</v>
      </c>
      <c r="C302" s="8" t="s">
        <v>598</v>
      </c>
    </row>
    <row r="303" customFormat="false" ht="23.85" hidden="false" customHeight="false" outlineLevel="0" collapsed="false">
      <c r="A303" s="1" t="n">
        <v>302</v>
      </c>
      <c r="B303" s="7" t="s">
        <v>599</v>
      </c>
      <c r="C303" s="8" t="s">
        <v>600</v>
      </c>
    </row>
    <row r="304" customFormat="false" ht="23.85" hidden="false" customHeight="false" outlineLevel="0" collapsed="false">
      <c r="A304" s="1" t="n">
        <v>303</v>
      </c>
      <c r="B304" s="7" t="s">
        <v>601</v>
      </c>
      <c r="C304" s="8" t="s">
        <v>602</v>
      </c>
    </row>
    <row r="305" customFormat="false" ht="23.85" hidden="false" customHeight="false" outlineLevel="0" collapsed="false">
      <c r="A305" s="1" t="n">
        <v>304</v>
      </c>
      <c r="B305" s="7" t="s">
        <v>603</v>
      </c>
      <c r="C305" s="8" t="s">
        <v>604</v>
      </c>
    </row>
    <row r="306" customFormat="false" ht="35.05" hidden="false" customHeight="false" outlineLevel="0" collapsed="false">
      <c r="A306" s="1" t="n">
        <v>305</v>
      </c>
      <c r="B306" s="7" t="s">
        <v>605</v>
      </c>
      <c r="C306" s="8" t="s">
        <v>606</v>
      </c>
    </row>
    <row r="307" customFormat="false" ht="35.05" hidden="false" customHeight="false" outlineLevel="0" collapsed="false">
      <c r="A307" s="1" t="n">
        <v>306</v>
      </c>
      <c r="B307" s="7" t="s">
        <v>607</v>
      </c>
      <c r="C307" s="8" t="s">
        <v>608</v>
      </c>
    </row>
    <row r="308" customFormat="false" ht="35.05" hidden="false" customHeight="false" outlineLevel="0" collapsed="false">
      <c r="A308" s="1" t="n">
        <v>307</v>
      </c>
      <c r="B308" s="7" t="s">
        <v>609</v>
      </c>
      <c r="C308" s="8" t="s">
        <v>610</v>
      </c>
    </row>
    <row r="309" customFormat="false" ht="35.05" hidden="false" customHeight="false" outlineLevel="0" collapsed="false">
      <c r="A309" s="1" t="n">
        <v>308</v>
      </c>
      <c r="B309" s="7" t="s">
        <v>611</v>
      </c>
      <c r="C309" s="8" t="s">
        <v>612</v>
      </c>
    </row>
    <row r="310" customFormat="false" ht="35.05" hidden="false" customHeight="false" outlineLevel="0" collapsed="false">
      <c r="A310" s="1" t="n">
        <v>309</v>
      </c>
      <c r="B310" s="7" t="s">
        <v>613</v>
      </c>
      <c r="C310" s="8" t="s">
        <v>614</v>
      </c>
    </row>
    <row r="311" customFormat="false" ht="35.05" hidden="false" customHeight="false" outlineLevel="0" collapsed="false">
      <c r="A311" s="1" t="n">
        <v>310</v>
      </c>
      <c r="B311" s="7" t="s">
        <v>615</v>
      </c>
      <c r="C311" s="8" t="s">
        <v>616</v>
      </c>
    </row>
    <row r="312" customFormat="false" ht="23.85" hidden="false" customHeight="false" outlineLevel="0" collapsed="false">
      <c r="A312" s="1" t="n">
        <v>311</v>
      </c>
      <c r="B312" s="7" t="s">
        <v>617</v>
      </c>
      <c r="C312" s="8" t="s">
        <v>618</v>
      </c>
    </row>
    <row r="313" customFormat="false" ht="35.05" hidden="false" customHeight="false" outlineLevel="0" collapsed="false">
      <c r="A313" s="1" t="n">
        <v>312</v>
      </c>
      <c r="B313" s="7" t="s">
        <v>619</v>
      </c>
      <c r="C313" s="8" t="s">
        <v>620</v>
      </c>
    </row>
    <row r="314" customFormat="false" ht="35.05" hidden="false" customHeight="false" outlineLevel="0" collapsed="false">
      <c r="A314" s="1" t="n">
        <v>313</v>
      </c>
      <c r="B314" s="7" t="s">
        <v>621</v>
      </c>
      <c r="C314" s="8" t="s">
        <v>622</v>
      </c>
    </row>
    <row r="315" customFormat="false" ht="23.85" hidden="false" customHeight="false" outlineLevel="0" collapsed="false">
      <c r="A315" s="1" t="n">
        <v>314</v>
      </c>
      <c r="B315" s="7" t="s">
        <v>623</v>
      </c>
      <c r="C315" s="8" t="s">
        <v>624</v>
      </c>
    </row>
    <row r="316" customFormat="false" ht="35.05" hidden="false" customHeight="false" outlineLevel="0" collapsed="false">
      <c r="A316" s="1" t="n">
        <v>315</v>
      </c>
      <c r="B316" s="7" t="s">
        <v>625</v>
      </c>
      <c r="C316" s="8" t="s">
        <v>626</v>
      </c>
    </row>
    <row r="317" customFormat="false" ht="23.85" hidden="false" customHeight="false" outlineLevel="0" collapsed="false">
      <c r="A317" s="1" t="n">
        <v>316</v>
      </c>
      <c r="B317" s="7" t="s">
        <v>627</v>
      </c>
      <c r="C317" s="8" t="s">
        <v>628</v>
      </c>
    </row>
    <row r="318" customFormat="false" ht="46.25" hidden="false" customHeight="false" outlineLevel="0" collapsed="false">
      <c r="A318" s="1" t="n">
        <v>317</v>
      </c>
      <c r="B318" s="7" t="s">
        <v>629</v>
      </c>
      <c r="C318" s="8" t="s">
        <v>630</v>
      </c>
    </row>
    <row r="319" customFormat="false" ht="35.05" hidden="false" customHeight="false" outlineLevel="0" collapsed="false">
      <c r="A319" s="1" t="n">
        <v>318</v>
      </c>
      <c r="B319" s="7" t="s">
        <v>631</v>
      </c>
      <c r="C319" s="8" t="s">
        <v>632</v>
      </c>
    </row>
    <row r="320" customFormat="false" ht="46.25" hidden="false" customHeight="false" outlineLevel="0" collapsed="false">
      <c r="A320" s="1" t="n">
        <v>319</v>
      </c>
      <c r="B320" s="7" t="s">
        <v>633</v>
      </c>
      <c r="C320" s="8" t="s">
        <v>634</v>
      </c>
    </row>
    <row r="321" customFormat="false" ht="35.05" hidden="false" customHeight="false" outlineLevel="0" collapsed="false">
      <c r="A321" s="1" t="n">
        <v>320</v>
      </c>
      <c r="B321" s="7" t="s">
        <v>635</v>
      </c>
      <c r="C321" s="8" t="s">
        <v>636</v>
      </c>
    </row>
    <row r="322" customFormat="false" ht="35.05" hidden="false" customHeight="false" outlineLevel="0" collapsed="false">
      <c r="A322" s="1" t="n">
        <v>321</v>
      </c>
      <c r="B322" s="7" t="s">
        <v>637</v>
      </c>
      <c r="C322" s="8" t="s">
        <v>638</v>
      </c>
    </row>
    <row r="323" customFormat="false" ht="23.85" hidden="false" customHeight="false" outlineLevel="0" collapsed="false">
      <c r="A323" s="1" t="n">
        <v>322</v>
      </c>
      <c r="B323" s="7" t="s">
        <v>639</v>
      </c>
      <c r="C323" s="8" t="s">
        <v>640</v>
      </c>
    </row>
    <row r="324" customFormat="false" ht="46.25" hidden="false" customHeight="false" outlineLevel="0" collapsed="false">
      <c r="A324" s="1" t="n">
        <v>323</v>
      </c>
      <c r="B324" s="7" t="s">
        <v>641</v>
      </c>
      <c r="C324" s="8" t="s">
        <v>642</v>
      </c>
    </row>
    <row r="325" customFormat="false" ht="57.45" hidden="false" customHeight="false" outlineLevel="0" collapsed="false">
      <c r="A325" s="1" t="n">
        <v>324</v>
      </c>
      <c r="B325" s="7" t="s">
        <v>643</v>
      </c>
      <c r="C325" s="8" t="s">
        <v>644</v>
      </c>
    </row>
    <row r="326" customFormat="false" ht="23.85" hidden="false" customHeight="false" outlineLevel="0" collapsed="false">
      <c r="A326" s="1" t="n">
        <v>325</v>
      </c>
      <c r="B326" s="7" t="s">
        <v>645</v>
      </c>
      <c r="C326" s="8" t="s">
        <v>646</v>
      </c>
    </row>
    <row r="327" customFormat="false" ht="23.85" hidden="false" customHeight="false" outlineLevel="0" collapsed="false">
      <c r="A327" s="1" t="n">
        <v>326</v>
      </c>
      <c r="B327" s="7" t="s">
        <v>647</v>
      </c>
      <c r="C327" s="8" t="s">
        <v>648</v>
      </c>
    </row>
    <row r="328" customFormat="false" ht="23.85" hidden="false" customHeight="false" outlineLevel="0" collapsed="false">
      <c r="A328" s="1" t="n">
        <v>327</v>
      </c>
      <c r="B328" s="7" t="s">
        <v>649</v>
      </c>
      <c r="C328" s="8" t="s">
        <v>650</v>
      </c>
    </row>
    <row r="329" customFormat="false" ht="35.05" hidden="false" customHeight="false" outlineLevel="0" collapsed="false">
      <c r="A329" s="1" t="n">
        <v>328</v>
      </c>
      <c r="B329" s="7" t="s">
        <v>651</v>
      </c>
      <c r="C329" s="8" t="s">
        <v>652</v>
      </c>
    </row>
    <row r="330" customFormat="false" ht="23.85" hidden="false" customHeight="false" outlineLevel="0" collapsed="false">
      <c r="A330" s="1" t="n">
        <v>329</v>
      </c>
      <c r="B330" s="7" t="s">
        <v>653</v>
      </c>
      <c r="C330" s="8" t="s">
        <v>654</v>
      </c>
    </row>
    <row r="331" customFormat="false" ht="23.85" hidden="false" customHeight="false" outlineLevel="0" collapsed="false">
      <c r="A331" s="1" t="n">
        <v>330</v>
      </c>
      <c r="B331" s="7" t="s">
        <v>655</v>
      </c>
      <c r="C331" s="8" t="s">
        <v>656</v>
      </c>
    </row>
    <row r="332" customFormat="false" ht="23.85" hidden="false" customHeight="false" outlineLevel="0" collapsed="false">
      <c r="A332" s="1" t="n">
        <v>331</v>
      </c>
      <c r="B332" s="7" t="s">
        <v>657</v>
      </c>
      <c r="C332" s="8" t="s">
        <v>658</v>
      </c>
    </row>
    <row r="333" customFormat="false" ht="23.85" hidden="false" customHeight="false" outlineLevel="0" collapsed="false">
      <c r="A333" s="1" t="n">
        <v>332</v>
      </c>
      <c r="B333" s="7" t="s">
        <v>659</v>
      </c>
      <c r="C333" s="8" t="s">
        <v>660</v>
      </c>
    </row>
    <row r="334" customFormat="false" ht="23.85" hidden="false" customHeight="false" outlineLevel="0" collapsed="false">
      <c r="A334" s="1" t="n">
        <v>333</v>
      </c>
      <c r="B334" s="7" t="s">
        <v>661</v>
      </c>
      <c r="C334" s="8" t="s">
        <v>662</v>
      </c>
    </row>
    <row r="335" customFormat="false" ht="23.85" hidden="false" customHeight="false" outlineLevel="0" collapsed="false">
      <c r="A335" s="1" t="n">
        <v>334</v>
      </c>
      <c r="B335" s="7" t="s">
        <v>663</v>
      </c>
      <c r="C335" s="8" t="s">
        <v>664</v>
      </c>
    </row>
    <row r="336" customFormat="false" ht="23.85" hidden="false" customHeight="false" outlineLevel="0" collapsed="false">
      <c r="A336" s="1" t="n">
        <v>335</v>
      </c>
      <c r="B336" s="7" t="s">
        <v>665</v>
      </c>
      <c r="C336" s="8" t="s">
        <v>666</v>
      </c>
    </row>
    <row r="337" customFormat="false" ht="23.85" hidden="false" customHeight="false" outlineLevel="0" collapsed="false">
      <c r="A337" s="1" t="n">
        <v>336</v>
      </c>
      <c r="B337" s="7" t="s">
        <v>667</v>
      </c>
      <c r="C337" s="8" t="s">
        <v>668</v>
      </c>
    </row>
    <row r="338" customFormat="false" ht="23.85" hidden="false" customHeight="false" outlineLevel="0" collapsed="false">
      <c r="A338" s="1" t="n">
        <v>337</v>
      </c>
      <c r="B338" s="7" t="s">
        <v>669</v>
      </c>
      <c r="C338" s="8" t="s">
        <v>670</v>
      </c>
    </row>
    <row r="339" customFormat="false" ht="23.85" hidden="false" customHeight="false" outlineLevel="0" collapsed="false">
      <c r="A339" s="1" t="n">
        <v>338</v>
      </c>
      <c r="B339" s="7" t="s">
        <v>671</v>
      </c>
      <c r="C339" s="8" t="s">
        <v>672</v>
      </c>
    </row>
    <row r="340" customFormat="false" ht="23.85" hidden="false" customHeight="false" outlineLevel="0" collapsed="false">
      <c r="A340" s="1" t="n">
        <v>339</v>
      </c>
      <c r="B340" s="7" t="s">
        <v>673</v>
      </c>
      <c r="C340" s="8" t="s">
        <v>674</v>
      </c>
    </row>
    <row r="341" customFormat="false" ht="23.85" hidden="false" customHeight="false" outlineLevel="0" collapsed="false">
      <c r="A341" s="1" t="n">
        <v>340</v>
      </c>
      <c r="B341" s="7" t="s">
        <v>675</v>
      </c>
      <c r="C341" s="8" t="s">
        <v>676</v>
      </c>
    </row>
    <row r="342" customFormat="false" ht="23.85" hidden="false" customHeight="false" outlineLevel="0" collapsed="false">
      <c r="A342" s="1" t="n">
        <v>341</v>
      </c>
      <c r="B342" s="7" t="s">
        <v>677</v>
      </c>
      <c r="C342" s="8" t="s">
        <v>678</v>
      </c>
    </row>
    <row r="343" customFormat="false" ht="23.85" hidden="false" customHeight="false" outlineLevel="0" collapsed="false">
      <c r="A343" s="1" t="n">
        <v>342</v>
      </c>
      <c r="B343" s="7" t="s">
        <v>679</v>
      </c>
      <c r="C343" s="8" t="s">
        <v>680</v>
      </c>
    </row>
    <row r="344" customFormat="false" ht="23.85" hidden="false" customHeight="false" outlineLevel="0" collapsed="false">
      <c r="A344" s="1" t="n">
        <v>343</v>
      </c>
      <c r="B344" s="7" t="s">
        <v>681</v>
      </c>
      <c r="C344" s="8" t="s">
        <v>682</v>
      </c>
    </row>
    <row r="345" customFormat="false" ht="12.75" hidden="false" customHeight="false" outlineLevel="0" collapsed="false">
      <c r="A345" s="1" t="n">
        <v>344</v>
      </c>
      <c r="B345" s="7" t="s">
        <v>683</v>
      </c>
      <c r="C345" s="8" t="s">
        <v>684</v>
      </c>
    </row>
    <row r="346" customFormat="false" ht="23.85" hidden="false" customHeight="false" outlineLevel="0" collapsed="false">
      <c r="A346" s="1" t="n">
        <v>345</v>
      </c>
      <c r="B346" s="7" t="s">
        <v>685</v>
      </c>
      <c r="C346" s="8" t="s">
        <v>686</v>
      </c>
    </row>
    <row r="347" customFormat="false" ht="12.75" hidden="false" customHeight="false" outlineLevel="0" collapsed="false">
      <c r="A347" s="1" t="n">
        <v>346</v>
      </c>
      <c r="B347" s="7" t="s">
        <v>687</v>
      </c>
      <c r="C347" s="8" t="s">
        <v>688</v>
      </c>
    </row>
    <row r="348" customFormat="false" ht="23.85" hidden="false" customHeight="false" outlineLevel="0" collapsed="false">
      <c r="A348" s="1" t="n">
        <v>347</v>
      </c>
      <c r="B348" s="7" t="s">
        <v>689</v>
      </c>
      <c r="C348" s="8" t="s">
        <v>690</v>
      </c>
    </row>
    <row r="349" customFormat="false" ht="23.85" hidden="false" customHeight="false" outlineLevel="0" collapsed="false">
      <c r="A349" s="1" t="n">
        <v>348</v>
      </c>
      <c r="B349" s="7" t="s">
        <v>691</v>
      </c>
      <c r="C349" s="8" t="s">
        <v>692</v>
      </c>
    </row>
    <row r="350" customFormat="false" ht="23.85" hidden="false" customHeight="false" outlineLevel="0" collapsed="false">
      <c r="A350" s="1" t="n">
        <v>349</v>
      </c>
      <c r="B350" s="7" t="s">
        <v>693</v>
      </c>
      <c r="C350" s="8" t="s">
        <v>694</v>
      </c>
    </row>
    <row r="351" customFormat="false" ht="23.85" hidden="false" customHeight="false" outlineLevel="0" collapsed="false">
      <c r="A351" s="1" t="n">
        <v>350</v>
      </c>
      <c r="B351" s="7" t="s">
        <v>695</v>
      </c>
      <c r="C351" s="8" t="s">
        <v>696</v>
      </c>
    </row>
    <row r="352" customFormat="false" ht="23.85" hidden="false" customHeight="false" outlineLevel="0" collapsed="false">
      <c r="A352" s="1" t="n">
        <v>351</v>
      </c>
      <c r="B352" s="7" t="s">
        <v>697</v>
      </c>
      <c r="C352" s="8" t="s">
        <v>698</v>
      </c>
    </row>
    <row r="353" customFormat="false" ht="23.85" hidden="false" customHeight="false" outlineLevel="0" collapsed="false">
      <c r="A353" s="1" t="n">
        <v>352</v>
      </c>
      <c r="B353" s="7" t="s">
        <v>699</v>
      </c>
      <c r="C353" s="8" t="s">
        <v>700</v>
      </c>
    </row>
    <row r="354" customFormat="false" ht="23.85" hidden="false" customHeight="false" outlineLevel="0" collapsed="false">
      <c r="A354" s="1" t="n">
        <v>353</v>
      </c>
      <c r="B354" s="7" t="s">
        <v>701</v>
      </c>
      <c r="C354" s="8" t="s">
        <v>702</v>
      </c>
    </row>
    <row r="355" customFormat="false" ht="23.85" hidden="false" customHeight="false" outlineLevel="0" collapsed="false">
      <c r="A355" s="1" t="n">
        <v>354</v>
      </c>
      <c r="B355" s="7" t="s">
        <v>703</v>
      </c>
      <c r="C355" s="8" t="s">
        <v>704</v>
      </c>
    </row>
    <row r="356" customFormat="false" ht="23.85" hidden="false" customHeight="false" outlineLevel="0" collapsed="false">
      <c r="A356" s="1" t="n">
        <v>355</v>
      </c>
      <c r="B356" s="7" t="s">
        <v>705</v>
      </c>
      <c r="C356" s="8" t="s">
        <v>706</v>
      </c>
    </row>
    <row r="357" customFormat="false" ht="23.85" hidden="false" customHeight="false" outlineLevel="0" collapsed="false">
      <c r="A357" s="1" t="n">
        <v>356</v>
      </c>
      <c r="B357" s="7" t="s">
        <v>707</v>
      </c>
      <c r="C357" s="8" t="s">
        <v>708</v>
      </c>
    </row>
    <row r="358" customFormat="false" ht="23.85" hidden="false" customHeight="false" outlineLevel="0" collapsed="false">
      <c r="A358" s="1" t="n">
        <v>357</v>
      </c>
      <c r="B358" s="7" t="s">
        <v>709</v>
      </c>
      <c r="C358" s="8" t="s">
        <v>710</v>
      </c>
    </row>
    <row r="359" customFormat="false" ht="23.85" hidden="false" customHeight="false" outlineLevel="0" collapsed="false">
      <c r="A359" s="1" t="n">
        <v>358</v>
      </c>
      <c r="B359" s="7" t="s">
        <v>711</v>
      </c>
      <c r="C359" s="8" t="s">
        <v>712</v>
      </c>
    </row>
    <row r="360" customFormat="false" ht="12.75" hidden="false" customHeight="false" outlineLevel="0" collapsed="false">
      <c r="A360" s="1" t="n">
        <v>359</v>
      </c>
      <c r="B360" s="7" t="s">
        <v>713</v>
      </c>
      <c r="C360" s="8" t="s">
        <v>714</v>
      </c>
    </row>
    <row r="361" customFormat="false" ht="23.85" hidden="false" customHeight="false" outlineLevel="0" collapsed="false">
      <c r="A361" s="1" t="n">
        <v>360</v>
      </c>
      <c r="B361" s="7" t="s">
        <v>715</v>
      </c>
      <c r="C361" s="8" t="s">
        <v>716</v>
      </c>
    </row>
    <row r="362" customFormat="false" ht="23.85" hidden="false" customHeight="false" outlineLevel="0" collapsed="false">
      <c r="A362" s="1" t="n">
        <v>361</v>
      </c>
      <c r="B362" s="7" t="s">
        <v>717</v>
      </c>
      <c r="C362" s="8" t="s">
        <v>718</v>
      </c>
    </row>
    <row r="363" customFormat="false" ht="35.05" hidden="false" customHeight="false" outlineLevel="0" collapsed="false">
      <c r="A363" s="1" t="n">
        <v>362</v>
      </c>
      <c r="B363" s="7" t="s">
        <v>719</v>
      </c>
      <c r="C363" s="8" t="s">
        <v>720</v>
      </c>
    </row>
    <row r="364" customFormat="false" ht="35.05" hidden="false" customHeight="false" outlineLevel="0" collapsed="false">
      <c r="A364" s="1" t="n">
        <v>363</v>
      </c>
      <c r="B364" s="7" t="s">
        <v>721</v>
      </c>
      <c r="C364" s="8" t="s">
        <v>722</v>
      </c>
    </row>
    <row r="365" customFormat="false" ht="23.85" hidden="false" customHeight="false" outlineLevel="0" collapsed="false">
      <c r="A365" s="1" t="n">
        <v>364</v>
      </c>
      <c r="B365" s="7" t="s">
        <v>723</v>
      </c>
      <c r="C365" s="8" t="s">
        <v>724</v>
      </c>
    </row>
    <row r="366" customFormat="false" ht="35.05" hidden="false" customHeight="false" outlineLevel="0" collapsed="false">
      <c r="A366" s="1" t="n">
        <v>365</v>
      </c>
      <c r="B366" s="7" t="s">
        <v>725</v>
      </c>
      <c r="C366" s="8" t="s">
        <v>726</v>
      </c>
    </row>
    <row r="367" customFormat="false" ht="23.85" hidden="false" customHeight="false" outlineLevel="0" collapsed="false">
      <c r="A367" s="1" t="n">
        <v>366</v>
      </c>
      <c r="B367" s="7" t="s">
        <v>727</v>
      </c>
      <c r="C367" s="8" t="s">
        <v>728</v>
      </c>
    </row>
    <row r="368" customFormat="false" ht="23.85" hidden="false" customHeight="false" outlineLevel="0" collapsed="false">
      <c r="A368" s="1" t="n">
        <v>367</v>
      </c>
      <c r="B368" s="7" t="s">
        <v>729</v>
      </c>
      <c r="C368" s="8" t="s">
        <v>730</v>
      </c>
    </row>
    <row r="369" customFormat="false" ht="23.85" hidden="false" customHeight="false" outlineLevel="0" collapsed="false">
      <c r="A369" s="1" t="n">
        <v>368</v>
      </c>
      <c r="B369" s="7" t="s">
        <v>731</v>
      </c>
      <c r="C369" s="8" t="s">
        <v>732</v>
      </c>
    </row>
    <row r="370" customFormat="false" ht="23.85" hidden="false" customHeight="false" outlineLevel="0" collapsed="false">
      <c r="A370" s="1" t="n">
        <v>369</v>
      </c>
      <c r="B370" s="7" t="s">
        <v>733</v>
      </c>
      <c r="C370" s="8" t="s">
        <v>734</v>
      </c>
    </row>
    <row r="371" customFormat="false" ht="23.85" hidden="false" customHeight="false" outlineLevel="0" collapsed="false">
      <c r="A371" s="1" t="n">
        <v>370</v>
      </c>
      <c r="B371" s="7" t="s">
        <v>735</v>
      </c>
      <c r="C371" s="8" t="s">
        <v>736</v>
      </c>
    </row>
    <row r="372" customFormat="false" ht="23.85" hidden="false" customHeight="false" outlineLevel="0" collapsed="false">
      <c r="A372" s="1" t="n">
        <v>371</v>
      </c>
      <c r="B372" s="7" t="s">
        <v>737</v>
      </c>
      <c r="C372" s="8" t="s">
        <v>738</v>
      </c>
    </row>
    <row r="373" customFormat="false" ht="23.85" hidden="false" customHeight="false" outlineLevel="0" collapsed="false">
      <c r="A373" s="1" t="n">
        <v>372</v>
      </c>
      <c r="B373" s="7" t="s">
        <v>739</v>
      </c>
      <c r="C373" s="8" t="s">
        <v>740</v>
      </c>
    </row>
    <row r="374" customFormat="false" ht="23.85" hidden="false" customHeight="false" outlineLevel="0" collapsed="false">
      <c r="A374" s="1" t="n">
        <v>373</v>
      </c>
      <c r="B374" s="7" t="s">
        <v>741</v>
      </c>
      <c r="C374" s="8" t="s">
        <v>742</v>
      </c>
    </row>
    <row r="375" customFormat="false" ht="35.05" hidden="false" customHeight="false" outlineLevel="0" collapsed="false">
      <c r="A375" s="1" t="n">
        <v>374</v>
      </c>
      <c r="B375" s="7" t="s">
        <v>743</v>
      </c>
      <c r="C375" s="8" t="s">
        <v>744</v>
      </c>
    </row>
    <row r="376" customFormat="false" ht="23.85" hidden="false" customHeight="false" outlineLevel="0" collapsed="false">
      <c r="A376" s="1" t="n">
        <v>375</v>
      </c>
      <c r="B376" s="7" t="s">
        <v>745</v>
      </c>
      <c r="C376" s="8" t="s">
        <v>746</v>
      </c>
    </row>
    <row r="377" customFormat="false" ht="23.85" hidden="false" customHeight="false" outlineLevel="0" collapsed="false">
      <c r="A377" s="1" t="n">
        <v>376</v>
      </c>
      <c r="B377" s="7" t="s">
        <v>747</v>
      </c>
      <c r="C377" s="8" t="s">
        <v>748</v>
      </c>
    </row>
    <row r="378" customFormat="false" ht="35.05" hidden="false" customHeight="false" outlineLevel="0" collapsed="false">
      <c r="A378" s="1" t="n">
        <v>377</v>
      </c>
      <c r="B378" s="7" t="s">
        <v>749</v>
      </c>
      <c r="C378" s="8" t="s">
        <v>750</v>
      </c>
    </row>
    <row r="379" customFormat="false" ht="23.85" hidden="false" customHeight="false" outlineLevel="0" collapsed="false">
      <c r="A379" s="1" t="n">
        <v>378</v>
      </c>
      <c r="B379" s="7" t="s">
        <v>751</v>
      </c>
      <c r="C379" s="8" t="s">
        <v>752</v>
      </c>
    </row>
    <row r="380" customFormat="false" ht="23.85" hidden="false" customHeight="false" outlineLevel="0" collapsed="false">
      <c r="A380" s="1" t="n">
        <v>379</v>
      </c>
      <c r="B380" s="7" t="s">
        <v>753</v>
      </c>
      <c r="C380" s="8" t="s">
        <v>754</v>
      </c>
    </row>
    <row r="381" customFormat="false" ht="35.05" hidden="false" customHeight="false" outlineLevel="0" collapsed="false">
      <c r="A381" s="1" t="n">
        <v>380</v>
      </c>
      <c r="B381" s="7" t="s">
        <v>755</v>
      </c>
      <c r="C381" s="8" t="s">
        <v>756</v>
      </c>
    </row>
    <row r="382" customFormat="false" ht="57.45" hidden="false" customHeight="false" outlineLevel="0" collapsed="false">
      <c r="A382" s="1" t="n">
        <v>381</v>
      </c>
      <c r="B382" s="7" t="s">
        <v>757</v>
      </c>
      <c r="C382" s="8" t="s">
        <v>758</v>
      </c>
    </row>
    <row r="383" customFormat="false" ht="57.45" hidden="false" customHeight="false" outlineLevel="0" collapsed="false">
      <c r="A383" s="1" t="n">
        <v>382</v>
      </c>
      <c r="B383" s="7" t="s">
        <v>759</v>
      </c>
      <c r="C383" s="8" t="s">
        <v>760</v>
      </c>
    </row>
    <row r="384" customFormat="false" ht="46.25" hidden="false" customHeight="false" outlineLevel="0" collapsed="false">
      <c r="A384" s="1" t="n">
        <v>383</v>
      </c>
      <c r="B384" s="7" t="s">
        <v>761</v>
      </c>
      <c r="C384" s="8" t="s">
        <v>762</v>
      </c>
    </row>
    <row r="385" customFormat="false" ht="23.85" hidden="false" customHeight="false" outlineLevel="0" collapsed="false">
      <c r="A385" s="1" t="n">
        <v>384</v>
      </c>
      <c r="B385" s="7" t="s">
        <v>763</v>
      </c>
      <c r="C385" s="8" t="s">
        <v>764</v>
      </c>
    </row>
    <row r="386" customFormat="false" ht="23.85" hidden="false" customHeight="false" outlineLevel="0" collapsed="false">
      <c r="A386" s="1" t="n">
        <v>385</v>
      </c>
      <c r="B386" s="7" t="s">
        <v>765</v>
      </c>
      <c r="C386" s="8" t="s">
        <v>766</v>
      </c>
    </row>
    <row r="387" customFormat="false" ht="12.75" hidden="false" customHeight="false" outlineLevel="0" collapsed="false">
      <c r="A387" s="1" t="n">
        <v>386</v>
      </c>
      <c r="B387" s="7" t="s">
        <v>767</v>
      </c>
      <c r="C387" s="8" t="s">
        <v>768</v>
      </c>
    </row>
    <row r="388" customFormat="false" ht="23.85" hidden="false" customHeight="false" outlineLevel="0" collapsed="false">
      <c r="A388" s="1" t="n">
        <v>387</v>
      </c>
      <c r="B388" s="7" t="s">
        <v>769</v>
      </c>
      <c r="C388" s="8" t="s">
        <v>770</v>
      </c>
    </row>
    <row r="389" customFormat="false" ht="35.05" hidden="false" customHeight="false" outlineLevel="0" collapsed="false">
      <c r="A389" s="1" t="n">
        <v>388</v>
      </c>
      <c r="B389" s="7" t="s">
        <v>771</v>
      </c>
      <c r="C389" s="8" t="s">
        <v>772</v>
      </c>
    </row>
    <row r="390" customFormat="false" ht="35.05" hidden="false" customHeight="false" outlineLevel="0" collapsed="false">
      <c r="A390" s="1" t="n">
        <v>389</v>
      </c>
      <c r="B390" s="7" t="s">
        <v>773</v>
      </c>
      <c r="C390" s="8" t="s">
        <v>774</v>
      </c>
    </row>
    <row r="391" customFormat="false" ht="12.75" hidden="false" customHeight="false" outlineLevel="0" collapsed="false">
      <c r="A391" s="1" t="n">
        <v>390</v>
      </c>
      <c r="B391" s="7" t="s">
        <v>775</v>
      </c>
      <c r="C391" s="8" t="s">
        <v>776</v>
      </c>
    </row>
    <row r="392" customFormat="false" ht="12.75" hidden="false" customHeight="false" outlineLevel="0" collapsed="false">
      <c r="A392" s="1" t="n">
        <v>391</v>
      </c>
      <c r="B392" s="7" t="s">
        <v>777</v>
      </c>
      <c r="C392" s="8" t="s">
        <v>778</v>
      </c>
    </row>
    <row r="393" customFormat="false" ht="23.85" hidden="false" customHeight="false" outlineLevel="0" collapsed="false">
      <c r="A393" s="1" t="n">
        <v>392</v>
      </c>
      <c r="B393" s="7" t="s">
        <v>779</v>
      </c>
      <c r="C393" s="8" t="s">
        <v>780</v>
      </c>
    </row>
    <row r="394" customFormat="false" ht="23.85" hidden="false" customHeight="false" outlineLevel="0" collapsed="false">
      <c r="A394" s="1" t="n">
        <v>393</v>
      </c>
      <c r="B394" s="7" t="s">
        <v>781</v>
      </c>
      <c r="C394" s="8" t="s">
        <v>782</v>
      </c>
    </row>
    <row r="395" customFormat="false" ht="23.85" hidden="false" customHeight="false" outlineLevel="0" collapsed="false">
      <c r="A395" s="1" t="n">
        <v>394</v>
      </c>
      <c r="B395" s="7" t="s">
        <v>783</v>
      </c>
      <c r="C395" s="8" t="s">
        <v>784</v>
      </c>
    </row>
    <row r="396" customFormat="false" ht="23.85" hidden="false" customHeight="false" outlineLevel="0" collapsed="false">
      <c r="A396" s="1" t="n">
        <v>395</v>
      </c>
      <c r="B396" s="7" t="s">
        <v>785</v>
      </c>
      <c r="C396" s="8" t="s">
        <v>786</v>
      </c>
    </row>
    <row r="397" customFormat="false" ht="23.85" hidden="false" customHeight="false" outlineLevel="0" collapsed="false">
      <c r="A397" s="1" t="n">
        <v>396</v>
      </c>
      <c r="B397" s="7" t="s">
        <v>787</v>
      </c>
      <c r="C397" s="8" t="s">
        <v>788</v>
      </c>
    </row>
    <row r="398" customFormat="false" ht="23.85" hidden="false" customHeight="false" outlineLevel="0" collapsed="false">
      <c r="A398" s="1" t="n">
        <v>397</v>
      </c>
      <c r="B398" s="7" t="s">
        <v>789</v>
      </c>
      <c r="C398" s="8" t="s">
        <v>790</v>
      </c>
    </row>
    <row r="399" customFormat="false" ht="23.85" hidden="false" customHeight="false" outlineLevel="0" collapsed="false">
      <c r="A399" s="1" t="n">
        <v>398</v>
      </c>
      <c r="B399" s="7" t="s">
        <v>791</v>
      </c>
      <c r="C399" s="8" t="s">
        <v>792</v>
      </c>
    </row>
    <row r="400" customFormat="false" ht="23.85" hidden="false" customHeight="false" outlineLevel="0" collapsed="false">
      <c r="A400" s="1" t="n">
        <v>399</v>
      </c>
      <c r="B400" s="7" t="s">
        <v>793</v>
      </c>
      <c r="C400" s="8" t="s">
        <v>794</v>
      </c>
    </row>
    <row r="401" customFormat="false" ht="23.85" hidden="false" customHeight="false" outlineLevel="0" collapsed="false">
      <c r="A401" s="1" t="n">
        <v>400</v>
      </c>
      <c r="B401" s="7" t="s">
        <v>795</v>
      </c>
      <c r="C401" s="8" t="s">
        <v>796</v>
      </c>
    </row>
    <row r="402" customFormat="false" ht="12.75" hidden="false" customHeight="false" outlineLevel="0" collapsed="false">
      <c r="A402" s="1" t="n">
        <v>401</v>
      </c>
      <c r="B402" s="7" t="s">
        <v>797</v>
      </c>
      <c r="C402" s="8" t="s">
        <v>798</v>
      </c>
    </row>
    <row r="403" customFormat="false" ht="35.05" hidden="false" customHeight="false" outlineLevel="0" collapsed="false">
      <c r="A403" s="1" t="n">
        <v>402</v>
      </c>
      <c r="B403" s="7" t="s">
        <v>799</v>
      </c>
      <c r="C403" s="8" t="s">
        <v>800</v>
      </c>
    </row>
    <row r="404" customFormat="false" ht="35.05" hidden="false" customHeight="false" outlineLevel="0" collapsed="false">
      <c r="A404" s="1" t="n">
        <v>403</v>
      </c>
      <c r="B404" s="7" t="s">
        <v>801</v>
      </c>
      <c r="C404" s="8" t="s">
        <v>802</v>
      </c>
    </row>
    <row r="405" customFormat="false" ht="23.85" hidden="false" customHeight="false" outlineLevel="0" collapsed="false">
      <c r="A405" s="1" t="n">
        <v>404</v>
      </c>
      <c r="B405" s="7" t="s">
        <v>803</v>
      </c>
      <c r="C405" s="8" t="s">
        <v>804</v>
      </c>
    </row>
    <row r="406" customFormat="false" ht="23.85" hidden="false" customHeight="false" outlineLevel="0" collapsed="false">
      <c r="A406" s="1" t="n">
        <v>405</v>
      </c>
      <c r="B406" s="7" t="s">
        <v>805</v>
      </c>
      <c r="C406" s="8" t="s">
        <v>806</v>
      </c>
    </row>
    <row r="407" customFormat="false" ht="12.75" hidden="false" customHeight="false" outlineLevel="0" collapsed="false">
      <c r="A407" s="1" t="n">
        <v>406</v>
      </c>
      <c r="B407" s="7" t="s">
        <v>807</v>
      </c>
      <c r="C407" s="8" t="s">
        <v>808</v>
      </c>
    </row>
    <row r="408" customFormat="false" ht="35.05" hidden="false" customHeight="false" outlineLevel="0" collapsed="false">
      <c r="A408" s="1" t="n">
        <v>407</v>
      </c>
      <c r="B408" s="7" t="s">
        <v>809</v>
      </c>
      <c r="C408" s="8" t="s">
        <v>810</v>
      </c>
    </row>
    <row r="409" customFormat="false" ht="46.25" hidden="false" customHeight="false" outlineLevel="0" collapsed="false">
      <c r="A409" s="1" t="n">
        <v>408</v>
      </c>
      <c r="B409" s="7" t="s">
        <v>811</v>
      </c>
      <c r="C409" s="8" t="s">
        <v>812</v>
      </c>
    </row>
    <row r="410" customFormat="false" ht="23.85" hidden="false" customHeight="false" outlineLevel="0" collapsed="false">
      <c r="A410" s="1" t="n">
        <v>409</v>
      </c>
      <c r="B410" s="7" t="s">
        <v>813</v>
      </c>
      <c r="C410" s="8" t="s">
        <v>814</v>
      </c>
    </row>
    <row r="411" customFormat="false" ht="12.75" hidden="false" customHeight="false" outlineLevel="0" collapsed="false">
      <c r="A411" s="1" t="n">
        <v>410</v>
      </c>
      <c r="B411" s="7" t="s">
        <v>815</v>
      </c>
      <c r="C411" s="8" t="s">
        <v>816</v>
      </c>
    </row>
    <row r="412" customFormat="false" ht="23.85" hidden="false" customHeight="false" outlineLevel="0" collapsed="false">
      <c r="A412" s="1" t="n">
        <v>411</v>
      </c>
      <c r="B412" s="7" t="s">
        <v>817</v>
      </c>
      <c r="C412" s="8" t="s">
        <v>818</v>
      </c>
    </row>
    <row r="413" customFormat="false" ht="23.85" hidden="false" customHeight="false" outlineLevel="0" collapsed="false">
      <c r="A413" s="1" t="n">
        <v>412</v>
      </c>
      <c r="B413" s="9" t="s">
        <v>819</v>
      </c>
      <c r="C413" s="10" t="s">
        <v>820</v>
      </c>
    </row>
    <row r="414" customFormat="false" ht="23.85" hidden="false" customHeight="false" outlineLevel="0" collapsed="false">
      <c r="A414" s="1" t="n">
        <v>413</v>
      </c>
      <c r="B414" s="7" t="s">
        <v>821</v>
      </c>
      <c r="C414" s="8" t="s">
        <v>822</v>
      </c>
    </row>
    <row r="415" customFormat="false" ht="23.85" hidden="false" customHeight="false" outlineLevel="0" collapsed="false">
      <c r="A415" s="1" t="n">
        <v>414</v>
      </c>
      <c r="B415" s="7" t="s">
        <v>823</v>
      </c>
      <c r="C415" s="8" t="s">
        <v>824</v>
      </c>
    </row>
    <row r="416" customFormat="false" ht="23.85" hidden="false" customHeight="false" outlineLevel="0" collapsed="false">
      <c r="A416" s="1" t="n">
        <v>415</v>
      </c>
      <c r="B416" s="7" t="s">
        <v>825</v>
      </c>
      <c r="C416" s="8" t="s">
        <v>826</v>
      </c>
    </row>
    <row r="417" customFormat="false" ht="23.85" hidden="false" customHeight="false" outlineLevel="0" collapsed="false">
      <c r="A417" s="1" t="n">
        <v>416</v>
      </c>
      <c r="B417" s="7" t="s">
        <v>827</v>
      </c>
      <c r="C417" s="8" t="s">
        <v>828</v>
      </c>
    </row>
    <row r="418" customFormat="false" ht="23.85" hidden="false" customHeight="false" outlineLevel="0" collapsed="false">
      <c r="A418" s="1" t="n">
        <v>417</v>
      </c>
      <c r="B418" s="7" t="s">
        <v>829</v>
      </c>
      <c r="C418" s="8" t="s">
        <v>830</v>
      </c>
    </row>
    <row r="419" customFormat="false" ht="23.85" hidden="false" customHeight="false" outlineLevel="0" collapsed="false">
      <c r="A419" s="1" t="n">
        <v>418</v>
      </c>
      <c r="B419" s="7" t="s">
        <v>831</v>
      </c>
      <c r="C419" s="8" t="s">
        <v>832</v>
      </c>
    </row>
    <row r="420" customFormat="false" ht="23.85" hidden="false" customHeight="false" outlineLevel="0" collapsed="false">
      <c r="A420" s="1" t="n">
        <v>419</v>
      </c>
      <c r="B420" s="7" t="s">
        <v>833</v>
      </c>
      <c r="C420" s="8" t="s">
        <v>834</v>
      </c>
    </row>
    <row r="421" customFormat="false" ht="23.85" hidden="false" customHeight="false" outlineLevel="0" collapsed="false">
      <c r="A421" s="1" t="n">
        <v>420</v>
      </c>
      <c r="B421" s="7" t="s">
        <v>835</v>
      </c>
      <c r="C421" s="8" t="s">
        <v>836</v>
      </c>
    </row>
    <row r="422" customFormat="false" ht="12.75" hidden="false" customHeight="false" outlineLevel="0" collapsed="false">
      <c r="A422" s="1" t="n">
        <v>421</v>
      </c>
      <c r="B422" s="7" t="s">
        <v>837</v>
      </c>
      <c r="C422" s="8" t="s">
        <v>838</v>
      </c>
    </row>
    <row r="423" customFormat="false" ht="23.85" hidden="false" customHeight="false" outlineLevel="0" collapsed="false">
      <c r="A423" s="1" t="n">
        <v>422</v>
      </c>
      <c r="B423" s="7" t="s">
        <v>839</v>
      </c>
      <c r="C423" s="8" t="s">
        <v>840</v>
      </c>
    </row>
    <row r="424" customFormat="false" ht="23.85" hidden="false" customHeight="false" outlineLevel="0" collapsed="false">
      <c r="A424" s="1" t="n">
        <v>423</v>
      </c>
      <c r="B424" s="7" t="s">
        <v>841</v>
      </c>
      <c r="C424" s="8" t="s">
        <v>842</v>
      </c>
    </row>
    <row r="425" customFormat="false" ht="23.85" hidden="false" customHeight="false" outlineLevel="0" collapsed="false">
      <c r="A425" s="1" t="n">
        <v>424</v>
      </c>
      <c r="B425" s="7" t="s">
        <v>843</v>
      </c>
      <c r="C425" s="8" t="s">
        <v>844</v>
      </c>
    </row>
    <row r="426" customFormat="false" ht="23.85" hidden="false" customHeight="false" outlineLevel="0" collapsed="false">
      <c r="A426" s="1" t="n">
        <v>425</v>
      </c>
      <c r="B426" s="7" t="s">
        <v>845</v>
      </c>
      <c r="C426" s="8" t="s">
        <v>846</v>
      </c>
    </row>
    <row r="427" customFormat="false" ht="23.85" hidden="false" customHeight="false" outlineLevel="0" collapsed="false">
      <c r="A427" s="1" t="n">
        <v>426</v>
      </c>
      <c r="B427" s="7" t="s">
        <v>847</v>
      </c>
      <c r="C427" s="8" t="s">
        <v>848</v>
      </c>
    </row>
    <row r="428" customFormat="false" ht="23.85" hidden="false" customHeight="false" outlineLevel="0" collapsed="false">
      <c r="A428" s="1" t="n">
        <v>427</v>
      </c>
      <c r="B428" s="7" t="s">
        <v>849</v>
      </c>
      <c r="C428" s="8" t="s">
        <v>850</v>
      </c>
    </row>
    <row r="429" customFormat="false" ht="35.05" hidden="false" customHeight="false" outlineLevel="0" collapsed="false">
      <c r="A429" s="1" t="n">
        <v>428</v>
      </c>
      <c r="B429" s="7" t="s">
        <v>851</v>
      </c>
      <c r="C429" s="8" t="s">
        <v>852</v>
      </c>
    </row>
    <row r="430" customFormat="false" ht="23.85" hidden="false" customHeight="false" outlineLevel="0" collapsed="false">
      <c r="A430" s="1" t="n">
        <v>429</v>
      </c>
      <c r="B430" s="7" t="s">
        <v>853</v>
      </c>
      <c r="C430" s="8" t="s">
        <v>854</v>
      </c>
    </row>
    <row r="431" customFormat="false" ht="68.65" hidden="false" customHeight="false" outlineLevel="0" collapsed="false">
      <c r="A431" s="1" t="n">
        <v>430</v>
      </c>
      <c r="B431" s="7" t="s">
        <v>855</v>
      </c>
      <c r="C431" s="8" t="s">
        <v>856</v>
      </c>
    </row>
    <row r="432" customFormat="false" ht="23.85" hidden="false" customHeight="false" outlineLevel="0" collapsed="false">
      <c r="A432" s="1" t="n">
        <v>431</v>
      </c>
      <c r="B432" s="7" t="s">
        <v>857</v>
      </c>
      <c r="C432" s="8" t="s">
        <v>858</v>
      </c>
    </row>
    <row r="433" customFormat="false" ht="12.75" hidden="false" customHeight="false" outlineLevel="0" collapsed="false">
      <c r="A433" s="1" t="n">
        <v>432</v>
      </c>
      <c r="B433" s="7" t="s">
        <v>859</v>
      </c>
      <c r="C433" s="8" t="s">
        <v>860</v>
      </c>
    </row>
    <row r="434" customFormat="false" ht="23.85" hidden="false" customHeight="false" outlineLevel="0" collapsed="false">
      <c r="A434" s="1" t="n">
        <v>433</v>
      </c>
      <c r="B434" s="7" t="s">
        <v>861</v>
      </c>
      <c r="C434" s="8" t="s">
        <v>862</v>
      </c>
    </row>
    <row r="435" customFormat="false" ht="35.05" hidden="false" customHeight="false" outlineLevel="0" collapsed="false">
      <c r="A435" s="1" t="n">
        <v>434</v>
      </c>
      <c r="B435" s="7" t="s">
        <v>863</v>
      </c>
      <c r="C435" s="8" t="s">
        <v>864</v>
      </c>
    </row>
    <row r="436" customFormat="false" ht="35.05" hidden="false" customHeight="false" outlineLevel="0" collapsed="false">
      <c r="A436" s="1" t="n">
        <v>435</v>
      </c>
      <c r="B436" s="7" t="s">
        <v>865</v>
      </c>
      <c r="C436" s="8" t="s">
        <v>866</v>
      </c>
    </row>
    <row r="437" customFormat="false" ht="12.75" hidden="false" customHeight="false" outlineLevel="0" collapsed="false">
      <c r="A437" s="1" t="n">
        <v>436</v>
      </c>
      <c r="B437" s="7" t="s">
        <v>867</v>
      </c>
      <c r="C437" s="8" t="s">
        <v>868</v>
      </c>
    </row>
    <row r="438" customFormat="false" ht="23.85" hidden="false" customHeight="false" outlineLevel="0" collapsed="false">
      <c r="A438" s="1" t="n">
        <v>437</v>
      </c>
      <c r="B438" s="7" t="s">
        <v>869</v>
      </c>
      <c r="C438" s="8" t="s">
        <v>870</v>
      </c>
    </row>
    <row r="439" customFormat="false" ht="46.25" hidden="false" customHeight="false" outlineLevel="0" collapsed="false">
      <c r="A439" s="1" t="n">
        <v>438</v>
      </c>
      <c r="B439" s="7" t="s">
        <v>871</v>
      </c>
      <c r="C439" s="8" t="s">
        <v>872</v>
      </c>
    </row>
    <row r="440" customFormat="false" ht="35.05" hidden="false" customHeight="false" outlineLevel="0" collapsed="false">
      <c r="A440" s="1" t="n">
        <v>439</v>
      </c>
      <c r="B440" s="7" t="s">
        <v>873</v>
      </c>
      <c r="C440" s="8" t="s">
        <v>874</v>
      </c>
    </row>
    <row r="441" customFormat="false" ht="35.05" hidden="false" customHeight="false" outlineLevel="0" collapsed="false">
      <c r="A441" s="1" t="n">
        <v>440</v>
      </c>
      <c r="B441" s="7" t="s">
        <v>875</v>
      </c>
      <c r="C441" s="8" t="s">
        <v>876</v>
      </c>
    </row>
    <row r="442" customFormat="false" ht="23.85" hidden="false" customHeight="false" outlineLevel="0" collapsed="false">
      <c r="A442" s="1" t="n">
        <v>441</v>
      </c>
      <c r="B442" s="7" t="s">
        <v>877</v>
      </c>
      <c r="C442" s="8" t="s">
        <v>878</v>
      </c>
    </row>
    <row r="443" customFormat="false" ht="12.75" hidden="false" customHeight="false" outlineLevel="0" collapsed="false">
      <c r="A443" s="1" t="n">
        <v>442</v>
      </c>
      <c r="B443" s="7" t="s">
        <v>879</v>
      </c>
      <c r="C443" s="8" t="s">
        <v>880</v>
      </c>
    </row>
    <row r="444" customFormat="false" ht="23.85" hidden="false" customHeight="false" outlineLevel="0" collapsed="false">
      <c r="A444" s="1" t="n">
        <v>443</v>
      </c>
      <c r="B444" s="7" t="s">
        <v>881</v>
      </c>
      <c r="C444" s="8" t="s">
        <v>882</v>
      </c>
    </row>
    <row r="445" customFormat="false" ht="35.05" hidden="false" customHeight="false" outlineLevel="0" collapsed="false">
      <c r="A445" s="1" t="n">
        <v>444</v>
      </c>
      <c r="B445" s="7" t="s">
        <v>883</v>
      </c>
      <c r="C445" s="8" t="s">
        <v>884</v>
      </c>
    </row>
    <row r="446" customFormat="false" ht="23.85" hidden="false" customHeight="false" outlineLevel="0" collapsed="false">
      <c r="A446" s="1" t="n">
        <v>445</v>
      </c>
      <c r="B446" s="7" t="s">
        <v>885</v>
      </c>
      <c r="C446" s="8" t="s">
        <v>886</v>
      </c>
    </row>
    <row r="447" customFormat="false" ht="23.85" hidden="false" customHeight="false" outlineLevel="0" collapsed="false">
      <c r="A447" s="1" t="n">
        <v>446</v>
      </c>
      <c r="B447" s="7" t="s">
        <v>887</v>
      </c>
      <c r="C447" s="8" t="s">
        <v>888</v>
      </c>
    </row>
    <row r="448" customFormat="false" ht="23.85" hidden="false" customHeight="false" outlineLevel="0" collapsed="false">
      <c r="A448" s="1" t="n">
        <v>447</v>
      </c>
      <c r="B448" s="7" t="s">
        <v>889</v>
      </c>
      <c r="C448" s="8" t="s">
        <v>890</v>
      </c>
    </row>
    <row r="449" customFormat="false" ht="23.85" hidden="false" customHeight="false" outlineLevel="0" collapsed="false">
      <c r="A449" s="1" t="n">
        <v>448</v>
      </c>
      <c r="B449" s="7" t="s">
        <v>891</v>
      </c>
      <c r="C449" s="8" t="s">
        <v>892</v>
      </c>
    </row>
    <row r="450" customFormat="false" ht="23.85" hidden="false" customHeight="false" outlineLevel="0" collapsed="false">
      <c r="A450" s="1" t="n">
        <v>449</v>
      </c>
      <c r="B450" s="7" t="s">
        <v>893</v>
      </c>
      <c r="C450" s="8" t="s">
        <v>894</v>
      </c>
    </row>
    <row r="451" customFormat="false" ht="35.05" hidden="false" customHeight="false" outlineLevel="0" collapsed="false">
      <c r="A451" s="1" t="n">
        <v>450</v>
      </c>
      <c r="B451" s="7" t="s">
        <v>895</v>
      </c>
      <c r="C451" s="8" t="s">
        <v>896</v>
      </c>
    </row>
    <row r="452" customFormat="false" ht="23.85" hidden="false" customHeight="false" outlineLevel="0" collapsed="false">
      <c r="A452" s="1" t="n">
        <v>451</v>
      </c>
      <c r="B452" s="7" t="s">
        <v>897</v>
      </c>
      <c r="C452" s="8" t="s">
        <v>898</v>
      </c>
    </row>
    <row r="453" customFormat="false" ht="23.85" hidden="false" customHeight="false" outlineLevel="0" collapsed="false">
      <c r="A453" s="1" t="n">
        <v>452</v>
      </c>
      <c r="B453" s="7" t="s">
        <v>899</v>
      </c>
      <c r="C453" s="8" t="s">
        <v>900</v>
      </c>
    </row>
    <row r="454" customFormat="false" ht="23.85" hidden="false" customHeight="false" outlineLevel="0" collapsed="false">
      <c r="A454" s="1" t="n">
        <v>453</v>
      </c>
      <c r="B454" s="7" t="s">
        <v>901</v>
      </c>
      <c r="C454" s="8" t="s">
        <v>902</v>
      </c>
    </row>
    <row r="455" customFormat="false" ht="23.85" hidden="false" customHeight="false" outlineLevel="0" collapsed="false">
      <c r="A455" s="1" t="n">
        <v>454</v>
      </c>
      <c r="B455" s="7" t="s">
        <v>903</v>
      </c>
      <c r="C455" s="8" t="s">
        <v>904</v>
      </c>
    </row>
    <row r="456" customFormat="false" ht="35.05" hidden="false" customHeight="false" outlineLevel="0" collapsed="false">
      <c r="A456" s="1" t="n">
        <v>455</v>
      </c>
      <c r="B456" s="7" t="s">
        <v>905</v>
      </c>
      <c r="C456" s="8" t="s">
        <v>906</v>
      </c>
    </row>
    <row r="457" customFormat="false" ht="35.05" hidden="false" customHeight="false" outlineLevel="0" collapsed="false">
      <c r="A457" s="1" t="n">
        <v>456</v>
      </c>
      <c r="B457" s="9" t="s">
        <v>907</v>
      </c>
      <c r="C457" s="10" t="s">
        <v>908</v>
      </c>
    </row>
    <row r="458" customFormat="false" ht="23.85" hidden="false" customHeight="false" outlineLevel="0" collapsed="false">
      <c r="A458" s="1" t="n">
        <v>457</v>
      </c>
      <c r="B458" s="7" t="s">
        <v>909</v>
      </c>
      <c r="C458" s="8" t="s">
        <v>910</v>
      </c>
    </row>
    <row r="459" customFormat="false" ht="23.85" hidden="false" customHeight="false" outlineLevel="0" collapsed="false">
      <c r="A459" s="1" t="n">
        <v>458</v>
      </c>
      <c r="B459" s="7" t="s">
        <v>911</v>
      </c>
      <c r="C459" s="8" t="s">
        <v>912</v>
      </c>
    </row>
    <row r="460" customFormat="false" ht="35.05" hidden="false" customHeight="false" outlineLevel="0" collapsed="false">
      <c r="A460" s="1" t="n">
        <v>459</v>
      </c>
      <c r="B460" s="7" t="s">
        <v>913</v>
      </c>
      <c r="C460" s="8" t="s">
        <v>914</v>
      </c>
    </row>
    <row r="461" customFormat="false" ht="12.75" hidden="false" customHeight="false" outlineLevel="0" collapsed="false">
      <c r="A461" s="1" t="n">
        <v>460</v>
      </c>
      <c r="B461" s="7" t="s">
        <v>915</v>
      </c>
      <c r="C461" s="8" t="s">
        <v>916</v>
      </c>
    </row>
    <row r="462" customFormat="false" ht="35.05" hidden="false" customHeight="false" outlineLevel="0" collapsed="false">
      <c r="A462" s="1" t="n">
        <v>461</v>
      </c>
      <c r="B462" s="7" t="s">
        <v>917</v>
      </c>
      <c r="C462" s="8" t="s">
        <v>918</v>
      </c>
    </row>
    <row r="463" customFormat="false" ht="35.05" hidden="false" customHeight="false" outlineLevel="0" collapsed="false">
      <c r="A463" s="1" t="n">
        <v>462</v>
      </c>
      <c r="B463" s="7" t="s">
        <v>919</v>
      </c>
      <c r="C463" s="8" t="s">
        <v>920</v>
      </c>
    </row>
    <row r="464" customFormat="false" ht="35.05" hidden="false" customHeight="false" outlineLevel="0" collapsed="false">
      <c r="A464" s="1" t="n">
        <v>463</v>
      </c>
      <c r="B464" s="7" t="s">
        <v>921</v>
      </c>
      <c r="C464" s="8" t="s">
        <v>922</v>
      </c>
    </row>
    <row r="465" customFormat="false" ht="57.45" hidden="false" customHeight="false" outlineLevel="0" collapsed="false">
      <c r="A465" s="1" t="n">
        <v>464</v>
      </c>
      <c r="B465" s="7" t="s">
        <v>923</v>
      </c>
      <c r="C465" s="8" t="s">
        <v>924</v>
      </c>
    </row>
    <row r="466" customFormat="false" ht="46.25" hidden="false" customHeight="false" outlineLevel="0" collapsed="false">
      <c r="A466" s="1" t="n">
        <v>465</v>
      </c>
      <c r="B466" s="7" t="s">
        <v>925</v>
      </c>
      <c r="C466" s="8" t="s">
        <v>926</v>
      </c>
    </row>
    <row r="467" customFormat="false" ht="23.85" hidden="false" customHeight="false" outlineLevel="0" collapsed="false">
      <c r="A467" s="1" t="n">
        <v>466</v>
      </c>
      <c r="B467" s="7" t="s">
        <v>927</v>
      </c>
      <c r="C467" s="8" t="s">
        <v>928</v>
      </c>
    </row>
    <row r="468" customFormat="false" ht="23.85" hidden="false" customHeight="false" outlineLevel="0" collapsed="false">
      <c r="A468" s="1" t="n">
        <v>467</v>
      </c>
      <c r="B468" s="7" t="s">
        <v>929</v>
      </c>
      <c r="C468" s="8" t="s">
        <v>930</v>
      </c>
    </row>
    <row r="469" customFormat="false" ht="12.75" hidden="false" customHeight="false" outlineLevel="0" collapsed="false">
      <c r="A469" s="1" t="n">
        <v>468</v>
      </c>
      <c r="B469" s="7" t="s">
        <v>931</v>
      </c>
      <c r="C469" s="8" t="s">
        <v>932</v>
      </c>
    </row>
    <row r="470" customFormat="false" ht="23.85" hidden="false" customHeight="false" outlineLevel="0" collapsed="false">
      <c r="A470" s="1" t="n">
        <v>469</v>
      </c>
      <c r="B470" s="7" t="s">
        <v>933</v>
      </c>
      <c r="C470" s="8" t="s">
        <v>934</v>
      </c>
    </row>
    <row r="471" customFormat="false" ht="23.85" hidden="false" customHeight="false" outlineLevel="0" collapsed="false">
      <c r="A471" s="1" t="n">
        <v>470</v>
      </c>
      <c r="B471" s="7" t="s">
        <v>935</v>
      </c>
      <c r="C471" s="8" t="s">
        <v>936</v>
      </c>
    </row>
    <row r="472" customFormat="false" ht="23.85" hidden="false" customHeight="false" outlineLevel="0" collapsed="false">
      <c r="A472" s="1" t="n">
        <v>471</v>
      </c>
      <c r="B472" s="7" t="s">
        <v>937</v>
      </c>
      <c r="C472" s="8" t="s">
        <v>938</v>
      </c>
    </row>
    <row r="473" customFormat="false" ht="35.05" hidden="false" customHeight="false" outlineLevel="0" collapsed="false">
      <c r="A473" s="1" t="n">
        <v>472</v>
      </c>
      <c r="B473" s="7" t="s">
        <v>939</v>
      </c>
      <c r="C473" s="8" t="s">
        <v>940</v>
      </c>
    </row>
    <row r="474" customFormat="false" ht="23.85" hidden="false" customHeight="false" outlineLevel="0" collapsed="false">
      <c r="A474" s="1" t="n">
        <v>473</v>
      </c>
      <c r="B474" s="7" t="s">
        <v>941</v>
      </c>
      <c r="C474" s="8" t="s">
        <v>942</v>
      </c>
    </row>
    <row r="475" customFormat="false" ht="12.75" hidden="false" customHeight="false" outlineLevel="0" collapsed="false">
      <c r="A475" s="1" t="n">
        <v>474</v>
      </c>
      <c r="B475" s="7" t="s">
        <v>943</v>
      </c>
      <c r="C475" s="8" t="s">
        <v>944</v>
      </c>
    </row>
    <row r="476" customFormat="false" ht="12.75" hidden="false" customHeight="false" outlineLevel="0" collapsed="false">
      <c r="A476" s="1" t="n">
        <v>475</v>
      </c>
      <c r="B476" s="7" t="s">
        <v>945</v>
      </c>
      <c r="C476" s="8" t="s">
        <v>946</v>
      </c>
    </row>
    <row r="477" customFormat="false" ht="23.85" hidden="false" customHeight="false" outlineLevel="0" collapsed="false">
      <c r="A477" s="1" t="n">
        <v>476</v>
      </c>
      <c r="B477" s="7" t="s">
        <v>947</v>
      </c>
      <c r="C477" s="8" t="s">
        <v>948</v>
      </c>
    </row>
    <row r="478" customFormat="false" ht="23.85" hidden="false" customHeight="false" outlineLevel="0" collapsed="false">
      <c r="A478" s="1" t="n">
        <v>477</v>
      </c>
      <c r="B478" s="7" t="s">
        <v>949</v>
      </c>
      <c r="C478" s="8" t="s">
        <v>950</v>
      </c>
    </row>
    <row r="479" customFormat="false" ht="23.85" hidden="false" customHeight="false" outlineLevel="0" collapsed="false">
      <c r="A479" s="1" t="n">
        <v>478</v>
      </c>
      <c r="B479" s="7" t="s">
        <v>951</v>
      </c>
      <c r="C479" s="8" t="s">
        <v>952</v>
      </c>
    </row>
    <row r="480" customFormat="false" ht="23.85" hidden="false" customHeight="false" outlineLevel="0" collapsed="false">
      <c r="A480" s="1" t="n">
        <v>479</v>
      </c>
      <c r="B480" s="7" t="s">
        <v>953</v>
      </c>
      <c r="C480" s="8" t="s">
        <v>954</v>
      </c>
    </row>
    <row r="481" customFormat="false" ht="12.75" hidden="false" customHeight="false" outlineLevel="0" collapsed="false">
      <c r="A481" s="1" t="n">
        <v>480</v>
      </c>
      <c r="B481" s="7" t="s">
        <v>57</v>
      </c>
      <c r="C481" s="8" t="s">
        <v>955</v>
      </c>
    </row>
    <row r="482" customFormat="false" ht="23.85" hidden="false" customHeight="false" outlineLevel="0" collapsed="false">
      <c r="A482" s="1" t="n">
        <v>481</v>
      </c>
      <c r="B482" s="7" t="s">
        <v>956</v>
      </c>
      <c r="C482" s="8" t="s">
        <v>957</v>
      </c>
    </row>
    <row r="483" customFormat="false" ht="23.85" hidden="false" customHeight="false" outlineLevel="0" collapsed="false">
      <c r="A483" s="1" t="n">
        <v>482</v>
      </c>
      <c r="B483" s="7" t="s">
        <v>958</v>
      </c>
      <c r="C483" s="8" t="s">
        <v>959</v>
      </c>
    </row>
    <row r="484" customFormat="false" ht="35.05" hidden="false" customHeight="false" outlineLevel="0" collapsed="false">
      <c r="A484" s="1" t="n">
        <v>483</v>
      </c>
      <c r="B484" s="7" t="s">
        <v>960</v>
      </c>
      <c r="C484" s="8" t="s">
        <v>961</v>
      </c>
    </row>
    <row r="485" customFormat="false" ht="12.75" hidden="false" customHeight="false" outlineLevel="0" collapsed="false">
      <c r="A485" s="1" t="n">
        <v>484</v>
      </c>
      <c r="B485" s="7" t="s">
        <v>962</v>
      </c>
      <c r="C485" s="8" t="s">
        <v>963</v>
      </c>
    </row>
    <row r="486" customFormat="false" ht="23.85" hidden="false" customHeight="false" outlineLevel="0" collapsed="false">
      <c r="A486" s="1" t="n">
        <v>485</v>
      </c>
      <c r="B486" s="7" t="s">
        <v>964</v>
      </c>
      <c r="C486" s="8" t="s">
        <v>965</v>
      </c>
    </row>
    <row r="487" customFormat="false" ht="46.25" hidden="false" customHeight="false" outlineLevel="0" collapsed="false">
      <c r="A487" s="1" t="n">
        <v>486</v>
      </c>
      <c r="B487" s="7" t="s">
        <v>966</v>
      </c>
      <c r="C487" s="8" t="s">
        <v>967</v>
      </c>
    </row>
    <row r="488" customFormat="false" ht="23.85" hidden="false" customHeight="false" outlineLevel="0" collapsed="false">
      <c r="A488" s="1" t="n">
        <v>487</v>
      </c>
      <c r="B488" s="7" t="s">
        <v>968</v>
      </c>
      <c r="C488" s="8" t="s">
        <v>969</v>
      </c>
    </row>
    <row r="489" customFormat="false" ht="23.85" hidden="false" customHeight="false" outlineLevel="0" collapsed="false">
      <c r="A489" s="1" t="n">
        <v>488</v>
      </c>
      <c r="B489" s="7" t="s">
        <v>970</v>
      </c>
      <c r="C489" s="8" t="s">
        <v>971</v>
      </c>
    </row>
    <row r="490" customFormat="false" ht="35.05" hidden="false" customHeight="false" outlineLevel="0" collapsed="false">
      <c r="A490" s="1" t="n">
        <v>489</v>
      </c>
      <c r="B490" s="7" t="s">
        <v>972</v>
      </c>
      <c r="C490" s="8" t="s">
        <v>973</v>
      </c>
    </row>
    <row r="491" customFormat="false" ht="23.85" hidden="false" customHeight="false" outlineLevel="0" collapsed="false">
      <c r="A491" s="1" t="n">
        <v>490</v>
      </c>
      <c r="B491" s="7" t="s">
        <v>974</v>
      </c>
      <c r="C491" s="8" t="s">
        <v>975</v>
      </c>
    </row>
    <row r="492" customFormat="false" ht="23.85" hidden="false" customHeight="false" outlineLevel="0" collapsed="false">
      <c r="A492" s="1" t="n">
        <v>491</v>
      </c>
      <c r="B492" s="7" t="s">
        <v>976</v>
      </c>
      <c r="C492" s="8" t="s">
        <v>977</v>
      </c>
    </row>
    <row r="493" customFormat="false" ht="23.85" hidden="false" customHeight="false" outlineLevel="0" collapsed="false">
      <c r="A493" s="1" t="n">
        <v>492</v>
      </c>
      <c r="B493" s="7" t="s">
        <v>978</v>
      </c>
      <c r="C493" s="8" t="s">
        <v>979</v>
      </c>
    </row>
    <row r="494" customFormat="false" ht="23.85" hidden="false" customHeight="false" outlineLevel="0" collapsed="false">
      <c r="A494" s="1" t="n">
        <v>493</v>
      </c>
      <c r="B494" s="7" t="s">
        <v>980</v>
      </c>
      <c r="C494" s="8" t="s">
        <v>981</v>
      </c>
    </row>
    <row r="495" customFormat="false" ht="12.75" hidden="false" customHeight="false" outlineLevel="0" collapsed="false">
      <c r="A495" s="1" t="n">
        <v>494</v>
      </c>
      <c r="B495" s="7" t="s">
        <v>982</v>
      </c>
      <c r="C495" s="8" t="s">
        <v>983</v>
      </c>
    </row>
    <row r="496" customFormat="false" ht="23.85" hidden="false" customHeight="false" outlineLevel="0" collapsed="false">
      <c r="A496" s="1" t="n">
        <v>495</v>
      </c>
      <c r="B496" s="7" t="s">
        <v>984</v>
      </c>
      <c r="C496" s="8" t="s">
        <v>985</v>
      </c>
    </row>
    <row r="497" customFormat="false" ht="23.85" hidden="false" customHeight="false" outlineLevel="0" collapsed="false">
      <c r="A497" s="1" t="n">
        <v>496</v>
      </c>
      <c r="B497" s="7" t="s">
        <v>986</v>
      </c>
      <c r="C497" s="8" t="s">
        <v>987</v>
      </c>
    </row>
    <row r="498" customFormat="false" ht="12.75" hidden="false" customHeight="false" outlineLevel="0" collapsed="false">
      <c r="A498" s="1" t="n">
        <v>497</v>
      </c>
      <c r="B498" s="7" t="s">
        <v>988</v>
      </c>
      <c r="C498" s="8" t="s">
        <v>989</v>
      </c>
    </row>
    <row r="499" customFormat="false" ht="23.85" hidden="false" customHeight="false" outlineLevel="0" collapsed="false">
      <c r="A499" s="1" t="n">
        <v>498</v>
      </c>
      <c r="B499" s="7" t="s">
        <v>990</v>
      </c>
      <c r="C499" s="8" t="s">
        <v>991</v>
      </c>
    </row>
    <row r="500" customFormat="false" ht="23.85" hidden="false" customHeight="false" outlineLevel="0" collapsed="false">
      <c r="A500" s="1" t="n">
        <v>499</v>
      </c>
      <c r="B500" s="7" t="s">
        <v>992</v>
      </c>
      <c r="C500" s="8" t="s">
        <v>993</v>
      </c>
    </row>
    <row r="501" customFormat="false" ht="12.75" hidden="false" customHeight="false" outlineLevel="0" collapsed="false">
      <c r="A501" s="1" t="n">
        <v>500</v>
      </c>
      <c r="B501" s="7" t="s">
        <v>994</v>
      </c>
      <c r="C501" s="8" t="s">
        <v>995</v>
      </c>
    </row>
    <row r="502" customFormat="false" ht="23.85" hidden="false" customHeight="false" outlineLevel="0" collapsed="false">
      <c r="A502" s="1" t="n">
        <v>501</v>
      </c>
      <c r="B502" s="7" t="s">
        <v>996</v>
      </c>
      <c r="C502" s="8" t="s">
        <v>997</v>
      </c>
    </row>
    <row r="503" customFormat="false" ht="12.75" hidden="false" customHeight="false" outlineLevel="0" collapsed="false">
      <c r="A503" s="1" t="n">
        <v>502</v>
      </c>
      <c r="B503" s="7" t="s">
        <v>998</v>
      </c>
      <c r="C503" s="8" t="s">
        <v>999</v>
      </c>
    </row>
    <row r="504" customFormat="false" ht="23.85" hidden="false" customHeight="false" outlineLevel="0" collapsed="false">
      <c r="A504" s="1" t="n">
        <v>503</v>
      </c>
      <c r="B504" s="7" t="s">
        <v>1000</v>
      </c>
      <c r="C504" s="8" t="s">
        <v>1001</v>
      </c>
    </row>
    <row r="505" customFormat="false" ht="23.85" hidden="false" customHeight="false" outlineLevel="0" collapsed="false">
      <c r="A505" s="1" t="n">
        <v>504</v>
      </c>
      <c r="B505" s="7" t="s">
        <v>1002</v>
      </c>
      <c r="C505" s="8" t="s">
        <v>1003</v>
      </c>
    </row>
    <row r="506" customFormat="false" ht="35.05" hidden="false" customHeight="false" outlineLevel="0" collapsed="false">
      <c r="A506" s="1" t="n">
        <v>505</v>
      </c>
      <c r="B506" s="7" t="s">
        <v>1004</v>
      </c>
      <c r="C506" s="8" t="s">
        <v>1005</v>
      </c>
    </row>
    <row r="507" customFormat="false" ht="23.85" hidden="false" customHeight="false" outlineLevel="0" collapsed="false">
      <c r="A507" s="1" t="n">
        <v>506</v>
      </c>
      <c r="B507" s="7" t="s">
        <v>1006</v>
      </c>
      <c r="C507" s="8" t="s">
        <v>1007</v>
      </c>
    </row>
    <row r="508" customFormat="false" ht="23.85" hidden="false" customHeight="false" outlineLevel="0" collapsed="false">
      <c r="A508" s="1" t="n">
        <v>507</v>
      </c>
      <c r="B508" s="9" t="s">
        <v>1008</v>
      </c>
      <c r="C508" s="10" t="s">
        <v>1009</v>
      </c>
    </row>
    <row r="509" customFormat="false" ht="23.85" hidden="false" customHeight="false" outlineLevel="0" collapsed="false">
      <c r="A509" s="1" t="n">
        <v>508</v>
      </c>
      <c r="B509" s="7" t="s">
        <v>1010</v>
      </c>
      <c r="C509" s="8" t="s">
        <v>1011</v>
      </c>
    </row>
    <row r="510" customFormat="false" ht="23.85" hidden="false" customHeight="false" outlineLevel="0" collapsed="false">
      <c r="A510" s="1" t="n">
        <v>509</v>
      </c>
      <c r="B510" s="7" t="s">
        <v>1012</v>
      </c>
      <c r="C510" s="8" t="s">
        <v>1013</v>
      </c>
    </row>
    <row r="511" customFormat="false" ht="23.85" hidden="false" customHeight="false" outlineLevel="0" collapsed="false">
      <c r="A511" s="1" t="n">
        <v>510</v>
      </c>
      <c r="B511" s="7" t="s">
        <v>1014</v>
      </c>
      <c r="C511" s="8" t="s">
        <v>1015</v>
      </c>
    </row>
    <row r="512" customFormat="false" ht="23.85" hidden="false" customHeight="false" outlineLevel="0" collapsed="false">
      <c r="A512" s="1" t="n">
        <v>511</v>
      </c>
      <c r="B512" s="9" t="s">
        <v>1016</v>
      </c>
      <c r="C512" s="10" t="s">
        <v>1017</v>
      </c>
    </row>
    <row r="513" customFormat="false" ht="35.05" hidden="false" customHeight="false" outlineLevel="0" collapsed="false">
      <c r="A513" s="1" t="n">
        <v>512</v>
      </c>
      <c r="B513" s="7" t="s">
        <v>1018</v>
      </c>
      <c r="C513" s="8" t="s">
        <v>1019</v>
      </c>
    </row>
    <row r="514" customFormat="false" ht="23.85" hidden="false" customHeight="false" outlineLevel="0" collapsed="false">
      <c r="A514" s="1" t="n">
        <v>513</v>
      </c>
      <c r="B514" s="7" t="s">
        <v>1020</v>
      </c>
      <c r="C514" s="8" t="s">
        <v>1021</v>
      </c>
    </row>
    <row r="515" customFormat="false" ht="23.85" hidden="false" customHeight="false" outlineLevel="0" collapsed="false">
      <c r="A515" s="1" t="n">
        <v>514</v>
      </c>
      <c r="B515" s="7" t="s">
        <v>1022</v>
      </c>
      <c r="C515" s="8" t="s">
        <v>1023</v>
      </c>
    </row>
    <row r="516" customFormat="false" ht="12.75" hidden="false" customHeight="false" outlineLevel="0" collapsed="false">
      <c r="A516" s="1" t="n">
        <v>515</v>
      </c>
      <c r="B516" s="7" t="s">
        <v>1024</v>
      </c>
      <c r="C516" s="8" t="s">
        <v>1025</v>
      </c>
    </row>
    <row r="517" customFormat="false" ht="12.75" hidden="false" customHeight="false" outlineLevel="0" collapsed="false">
      <c r="A517" s="1" t="n">
        <v>516</v>
      </c>
      <c r="B517" s="7" t="s">
        <v>1026</v>
      </c>
      <c r="C517" s="8" t="s">
        <v>1027</v>
      </c>
    </row>
    <row r="518" customFormat="false" ht="35.05" hidden="false" customHeight="false" outlineLevel="0" collapsed="false">
      <c r="A518" s="1" t="n">
        <v>517</v>
      </c>
      <c r="B518" s="7" t="s">
        <v>1028</v>
      </c>
      <c r="C518" s="8" t="s">
        <v>1029</v>
      </c>
    </row>
    <row r="519" customFormat="false" ht="23.85" hidden="false" customHeight="false" outlineLevel="0" collapsed="false">
      <c r="A519" s="1" t="n">
        <v>518</v>
      </c>
      <c r="B519" s="7" t="s">
        <v>1030</v>
      </c>
      <c r="C519" s="8" t="s">
        <v>1031</v>
      </c>
    </row>
    <row r="520" customFormat="false" ht="23.85" hidden="false" customHeight="false" outlineLevel="0" collapsed="false">
      <c r="A520" s="1" t="n">
        <v>519</v>
      </c>
      <c r="B520" s="7" t="s">
        <v>1032</v>
      </c>
      <c r="C520" s="8" t="s">
        <v>1033</v>
      </c>
    </row>
    <row r="521" customFormat="false" ht="23.85" hidden="false" customHeight="false" outlineLevel="0" collapsed="false">
      <c r="A521" s="1" t="n">
        <v>520</v>
      </c>
      <c r="B521" s="7" t="s">
        <v>1034</v>
      </c>
      <c r="C521" s="8" t="s">
        <v>1035</v>
      </c>
    </row>
    <row r="522" customFormat="false" ht="35.05" hidden="false" customHeight="false" outlineLevel="0" collapsed="false">
      <c r="A522" s="1" t="n">
        <v>521</v>
      </c>
      <c r="B522" s="7" t="s">
        <v>1036</v>
      </c>
      <c r="C522" s="8" t="s">
        <v>1037</v>
      </c>
    </row>
    <row r="523" customFormat="false" ht="46.25" hidden="false" customHeight="false" outlineLevel="0" collapsed="false">
      <c r="A523" s="1" t="n">
        <v>522</v>
      </c>
      <c r="B523" s="7" t="s">
        <v>1038</v>
      </c>
      <c r="C523" s="8" t="s">
        <v>1039</v>
      </c>
    </row>
    <row r="524" customFormat="false" ht="46.25" hidden="false" customHeight="false" outlineLevel="0" collapsed="false">
      <c r="A524" s="1" t="n">
        <v>523</v>
      </c>
      <c r="B524" s="7" t="s">
        <v>1040</v>
      </c>
      <c r="C524" s="8" t="s">
        <v>1041</v>
      </c>
    </row>
    <row r="525" customFormat="false" ht="35.05" hidden="false" customHeight="false" outlineLevel="0" collapsed="false">
      <c r="A525" s="1" t="n">
        <v>524</v>
      </c>
      <c r="B525" s="7" t="s">
        <v>1042</v>
      </c>
      <c r="C525" s="8" t="s">
        <v>1043</v>
      </c>
    </row>
    <row r="526" customFormat="false" ht="23.85" hidden="false" customHeight="false" outlineLevel="0" collapsed="false">
      <c r="A526" s="1" t="n">
        <v>525</v>
      </c>
      <c r="B526" s="7" t="s">
        <v>1044</v>
      </c>
      <c r="C526" s="8" t="s">
        <v>1045</v>
      </c>
    </row>
    <row r="527" customFormat="false" ht="23.85" hidden="false" customHeight="false" outlineLevel="0" collapsed="false">
      <c r="A527" s="1" t="n">
        <v>526</v>
      </c>
      <c r="B527" s="7" t="s">
        <v>1046</v>
      </c>
      <c r="C527" s="8" t="s">
        <v>1047</v>
      </c>
    </row>
    <row r="528" customFormat="false" ht="23.85" hidden="false" customHeight="false" outlineLevel="0" collapsed="false">
      <c r="A528" s="1" t="n">
        <v>527</v>
      </c>
      <c r="B528" s="7" t="s">
        <v>1048</v>
      </c>
      <c r="C528" s="8" t="s">
        <v>1049</v>
      </c>
    </row>
    <row r="529" customFormat="false" ht="23.85" hidden="false" customHeight="false" outlineLevel="0" collapsed="false">
      <c r="A529" s="1" t="n">
        <v>528</v>
      </c>
      <c r="B529" s="7" t="s">
        <v>1050</v>
      </c>
      <c r="C529" s="8" t="s">
        <v>1051</v>
      </c>
    </row>
    <row r="530" customFormat="false" ht="12.75" hidden="false" customHeight="false" outlineLevel="0" collapsed="false">
      <c r="A530" s="1" t="n">
        <v>529</v>
      </c>
      <c r="B530" s="7" t="s">
        <v>1052</v>
      </c>
      <c r="C530" s="8" t="s">
        <v>1053</v>
      </c>
    </row>
    <row r="531" customFormat="false" ht="35.05" hidden="false" customHeight="false" outlineLevel="0" collapsed="false">
      <c r="A531" s="1" t="n">
        <v>530</v>
      </c>
      <c r="B531" s="7" t="s">
        <v>1054</v>
      </c>
      <c r="C531" s="8" t="s">
        <v>1055</v>
      </c>
    </row>
    <row r="532" customFormat="false" ht="35.05" hidden="false" customHeight="false" outlineLevel="0" collapsed="false">
      <c r="A532" s="1" t="n">
        <v>531</v>
      </c>
      <c r="B532" s="7" t="s">
        <v>1056</v>
      </c>
      <c r="C532" s="8" t="s">
        <v>1057</v>
      </c>
    </row>
    <row r="533" customFormat="false" ht="57.45" hidden="false" customHeight="false" outlineLevel="0" collapsed="false">
      <c r="A533" s="1" t="n">
        <v>532</v>
      </c>
      <c r="B533" s="7" t="s">
        <v>1058</v>
      </c>
      <c r="C533" s="8" t="s">
        <v>1059</v>
      </c>
    </row>
    <row r="534" customFormat="false" ht="35.05" hidden="false" customHeight="false" outlineLevel="0" collapsed="false">
      <c r="A534" s="1" t="n">
        <v>533</v>
      </c>
      <c r="B534" s="7" t="s">
        <v>1060</v>
      </c>
      <c r="C534" s="8" t="s">
        <v>1061</v>
      </c>
    </row>
    <row r="535" customFormat="false" ht="12.75" hidden="false" customHeight="false" outlineLevel="0" collapsed="false">
      <c r="A535" s="1" t="n">
        <v>534</v>
      </c>
      <c r="B535" s="7" t="s">
        <v>1062</v>
      </c>
      <c r="C535" s="8" t="s">
        <v>1063</v>
      </c>
    </row>
    <row r="536" customFormat="false" ht="23.85" hidden="false" customHeight="false" outlineLevel="0" collapsed="false">
      <c r="A536" s="1" t="n">
        <v>535</v>
      </c>
      <c r="B536" s="7" t="s">
        <v>1064</v>
      </c>
      <c r="C536" s="8" t="s">
        <v>1065</v>
      </c>
    </row>
    <row r="537" customFormat="false" ht="23.85" hidden="false" customHeight="false" outlineLevel="0" collapsed="false">
      <c r="A537" s="1" t="n">
        <v>536</v>
      </c>
      <c r="B537" s="7" t="s">
        <v>1066</v>
      </c>
      <c r="C537" s="8" t="s">
        <v>1067</v>
      </c>
    </row>
    <row r="538" customFormat="false" ht="23.85" hidden="false" customHeight="false" outlineLevel="0" collapsed="false">
      <c r="A538" s="1" t="n">
        <v>537</v>
      </c>
      <c r="B538" s="7" t="s">
        <v>1068</v>
      </c>
      <c r="C538" s="8" t="s">
        <v>1069</v>
      </c>
    </row>
    <row r="539" customFormat="false" ht="35.05" hidden="false" customHeight="false" outlineLevel="0" collapsed="false">
      <c r="A539" s="1" t="n">
        <v>538</v>
      </c>
      <c r="B539" s="7" t="s">
        <v>1070</v>
      </c>
      <c r="C539" s="8" t="s">
        <v>1071</v>
      </c>
    </row>
    <row r="540" customFormat="false" ht="23.85" hidden="false" customHeight="false" outlineLevel="0" collapsed="false">
      <c r="A540" s="1" t="n">
        <v>539</v>
      </c>
      <c r="B540" s="7" t="s">
        <v>1072</v>
      </c>
      <c r="C540" s="8" t="s">
        <v>1073</v>
      </c>
    </row>
    <row r="541" customFormat="false" ht="23.85" hidden="false" customHeight="false" outlineLevel="0" collapsed="false">
      <c r="A541" s="1" t="n">
        <v>540</v>
      </c>
      <c r="B541" s="7" t="s">
        <v>1074</v>
      </c>
      <c r="C541" s="8" t="s">
        <v>1075</v>
      </c>
    </row>
    <row r="542" customFormat="false" ht="35.05" hidden="false" customHeight="false" outlineLevel="0" collapsed="false">
      <c r="A542" s="1" t="n">
        <v>541</v>
      </c>
      <c r="B542" s="7" t="s">
        <v>1076</v>
      </c>
      <c r="C542" s="8" t="s">
        <v>1077</v>
      </c>
    </row>
    <row r="543" customFormat="false" ht="35.05" hidden="false" customHeight="false" outlineLevel="0" collapsed="false">
      <c r="A543" s="1" t="n">
        <v>542</v>
      </c>
      <c r="B543" s="7" t="s">
        <v>1078</v>
      </c>
      <c r="C543" s="8" t="s">
        <v>1079</v>
      </c>
    </row>
    <row r="544" customFormat="false" ht="23.85" hidden="false" customHeight="false" outlineLevel="0" collapsed="false">
      <c r="A544" s="1" t="n">
        <v>543</v>
      </c>
      <c r="B544" s="7" t="s">
        <v>1080</v>
      </c>
      <c r="C544" s="8" t="s">
        <v>1081</v>
      </c>
    </row>
    <row r="545" customFormat="false" ht="23.85" hidden="false" customHeight="false" outlineLevel="0" collapsed="false">
      <c r="A545" s="1" t="n">
        <v>544</v>
      </c>
      <c r="B545" s="7" t="s">
        <v>1082</v>
      </c>
      <c r="C545" s="8" t="s">
        <v>1083</v>
      </c>
    </row>
    <row r="546" customFormat="false" ht="12.75" hidden="false" customHeight="false" outlineLevel="0" collapsed="false">
      <c r="A546" s="1" t="n">
        <v>545</v>
      </c>
      <c r="B546" s="7" t="s">
        <v>1084</v>
      </c>
      <c r="C546" s="8" t="s">
        <v>1085</v>
      </c>
    </row>
    <row r="547" customFormat="false" ht="12.75" hidden="false" customHeight="false" outlineLevel="0" collapsed="false">
      <c r="A547" s="1" t="n">
        <v>546</v>
      </c>
      <c r="B547" s="7" t="s">
        <v>1086</v>
      </c>
      <c r="C547" s="8" t="s">
        <v>1087</v>
      </c>
    </row>
    <row r="548" customFormat="false" ht="23.85" hidden="false" customHeight="false" outlineLevel="0" collapsed="false">
      <c r="A548" s="1" t="n">
        <v>547</v>
      </c>
      <c r="B548" s="7" t="s">
        <v>1088</v>
      </c>
      <c r="C548" s="8" t="s">
        <v>1089</v>
      </c>
    </row>
    <row r="549" customFormat="false" ht="23.85" hidden="false" customHeight="false" outlineLevel="0" collapsed="false">
      <c r="A549" s="1" t="n">
        <v>548</v>
      </c>
      <c r="B549" s="7" t="s">
        <v>1090</v>
      </c>
      <c r="C549" s="8" t="s">
        <v>1091</v>
      </c>
    </row>
    <row r="550" customFormat="false" ht="12.75" hidden="false" customHeight="false" outlineLevel="0" collapsed="false">
      <c r="A550" s="1" t="n">
        <v>549</v>
      </c>
      <c r="B550" s="7" t="s">
        <v>1092</v>
      </c>
      <c r="C550" s="8" t="s">
        <v>1093</v>
      </c>
    </row>
    <row r="551" customFormat="false" ht="23.85" hidden="false" customHeight="false" outlineLevel="0" collapsed="false">
      <c r="A551" s="1" t="n">
        <v>550</v>
      </c>
      <c r="B551" s="7" t="s">
        <v>1094</v>
      </c>
      <c r="C551" s="8" t="s">
        <v>1095</v>
      </c>
    </row>
    <row r="552" customFormat="false" ht="23.85" hidden="false" customHeight="false" outlineLevel="0" collapsed="false">
      <c r="A552" s="1" t="n">
        <v>551</v>
      </c>
      <c r="B552" s="7" t="s">
        <v>1096</v>
      </c>
      <c r="C552" s="8" t="s">
        <v>1097</v>
      </c>
    </row>
    <row r="553" customFormat="false" ht="23.85" hidden="false" customHeight="false" outlineLevel="0" collapsed="false">
      <c r="A553" s="1" t="n">
        <v>552</v>
      </c>
      <c r="B553" s="7" t="s">
        <v>1098</v>
      </c>
      <c r="C553" s="8" t="s">
        <v>1099</v>
      </c>
    </row>
    <row r="554" customFormat="false" ht="23.85" hidden="false" customHeight="false" outlineLevel="0" collapsed="false">
      <c r="A554" s="1" t="n">
        <v>553</v>
      </c>
      <c r="B554" s="7" t="s">
        <v>1100</v>
      </c>
      <c r="C554" s="8" t="s">
        <v>1101</v>
      </c>
    </row>
    <row r="555" customFormat="false" ht="12.75" hidden="false" customHeight="false" outlineLevel="0" collapsed="false">
      <c r="A555" s="1" t="n">
        <v>554</v>
      </c>
      <c r="B555" s="7" t="s">
        <v>1102</v>
      </c>
      <c r="C555" s="8" t="s">
        <v>1103</v>
      </c>
    </row>
    <row r="556" customFormat="false" ht="23.85" hidden="false" customHeight="false" outlineLevel="0" collapsed="false">
      <c r="A556" s="1" t="n">
        <v>555</v>
      </c>
      <c r="B556" s="7" t="s">
        <v>1104</v>
      </c>
      <c r="C556" s="8" t="s">
        <v>1105</v>
      </c>
    </row>
    <row r="557" customFormat="false" ht="23.85" hidden="false" customHeight="false" outlineLevel="0" collapsed="false">
      <c r="A557" s="1" t="n">
        <v>556</v>
      </c>
      <c r="B557" s="7" t="s">
        <v>1106</v>
      </c>
      <c r="C557" s="8" t="s">
        <v>1107</v>
      </c>
    </row>
    <row r="558" customFormat="false" ht="23.85" hidden="false" customHeight="false" outlineLevel="0" collapsed="false">
      <c r="A558" s="1" t="n">
        <v>557</v>
      </c>
      <c r="B558" s="7" t="s">
        <v>1108</v>
      </c>
      <c r="C558" s="8" t="s">
        <v>1109</v>
      </c>
    </row>
    <row r="559" customFormat="false" ht="23.85" hidden="false" customHeight="false" outlineLevel="0" collapsed="false">
      <c r="A559" s="1" t="n">
        <v>558</v>
      </c>
      <c r="B559" s="9" t="s">
        <v>1110</v>
      </c>
      <c r="C559" s="10" t="s">
        <v>1111</v>
      </c>
    </row>
    <row r="560" customFormat="false" ht="12.75" hidden="false" customHeight="false" outlineLevel="0" collapsed="false">
      <c r="A560" s="1" t="n">
        <v>559</v>
      </c>
      <c r="B560" s="7" t="s">
        <v>1112</v>
      </c>
      <c r="C560" s="8" t="s">
        <v>1113</v>
      </c>
    </row>
    <row r="561" customFormat="false" ht="12.75" hidden="false" customHeight="false" outlineLevel="0" collapsed="false">
      <c r="A561" s="1" t="n">
        <v>560</v>
      </c>
      <c r="B561" s="7" t="s">
        <v>1114</v>
      </c>
      <c r="C561" s="8" t="s">
        <v>1115</v>
      </c>
    </row>
    <row r="562" customFormat="false" ht="23.85" hidden="false" customHeight="false" outlineLevel="0" collapsed="false">
      <c r="A562" s="1" t="n">
        <v>561</v>
      </c>
      <c r="B562" s="7" t="s">
        <v>1116</v>
      </c>
      <c r="C562" s="8" t="s">
        <v>1117</v>
      </c>
    </row>
    <row r="563" customFormat="false" ht="23.85" hidden="false" customHeight="false" outlineLevel="0" collapsed="false">
      <c r="A563" s="1" t="n">
        <v>562</v>
      </c>
      <c r="B563" s="7" t="s">
        <v>1118</v>
      </c>
      <c r="C563" s="8" t="s">
        <v>1119</v>
      </c>
    </row>
    <row r="564" customFormat="false" ht="23.85" hidden="false" customHeight="false" outlineLevel="0" collapsed="false">
      <c r="A564" s="1" t="n">
        <v>563</v>
      </c>
      <c r="B564" s="7" t="s">
        <v>1120</v>
      </c>
      <c r="C564" s="8" t="s">
        <v>1121</v>
      </c>
    </row>
    <row r="565" customFormat="false" ht="46.25" hidden="false" customHeight="false" outlineLevel="0" collapsed="false">
      <c r="A565" s="1" t="n">
        <v>564</v>
      </c>
      <c r="B565" s="7" t="s">
        <v>1122</v>
      </c>
      <c r="C565" s="8" t="s">
        <v>1123</v>
      </c>
    </row>
    <row r="566" customFormat="false" ht="23.85" hidden="false" customHeight="false" outlineLevel="0" collapsed="false">
      <c r="A566" s="1" t="n">
        <v>565</v>
      </c>
      <c r="B566" s="7" t="s">
        <v>1124</v>
      </c>
      <c r="C566" s="8" t="s">
        <v>1125</v>
      </c>
    </row>
    <row r="567" customFormat="false" ht="23.85" hidden="false" customHeight="false" outlineLevel="0" collapsed="false">
      <c r="A567" s="1" t="n">
        <v>566</v>
      </c>
      <c r="B567" s="7" t="s">
        <v>1126</v>
      </c>
      <c r="C567" s="8" t="s">
        <v>1127</v>
      </c>
    </row>
    <row r="568" customFormat="false" ht="23.85" hidden="false" customHeight="false" outlineLevel="0" collapsed="false">
      <c r="A568" s="1" t="n">
        <v>567</v>
      </c>
      <c r="B568" s="7" t="s">
        <v>1128</v>
      </c>
      <c r="C568" s="8" t="s">
        <v>1129</v>
      </c>
    </row>
    <row r="569" customFormat="false" ht="23.85" hidden="false" customHeight="false" outlineLevel="0" collapsed="false">
      <c r="A569" s="1" t="n">
        <v>568</v>
      </c>
      <c r="B569" s="7" t="s">
        <v>1130</v>
      </c>
      <c r="C569" s="8" t="s">
        <v>1131</v>
      </c>
    </row>
    <row r="570" customFormat="false" ht="23.85" hidden="false" customHeight="false" outlineLevel="0" collapsed="false">
      <c r="A570" s="1" t="n">
        <v>569</v>
      </c>
      <c r="B570" s="7" t="s">
        <v>1132</v>
      </c>
      <c r="C570" s="8" t="s">
        <v>1133</v>
      </c>
    </row>
    <row r="571" customFormat="false" ht="23.85" hidden="false" customHeight="false" outlineLevel="0" collapsed="false">
      <c r="A571" s="1" t="n">
        <v>570</v>
      </c>
      <c r="B571" s="7" t="s">
        <v>1134</v>
      </c>
      <c r="C571" s="8" t="s">
        <v>1135</v>
      </c>
    </row>
    <row r="572" customFormat="false" ht="23.85" hidden="false" customHeight="false" outlineLevel="0" collapsed="false">
      <c r="A572" s="1" t="n">
        <v>571</v>
      </c>
      <c r="B572" s="7" t="s">
        <v>1136</v>
      </c>
      <c r="C572" s="8" t="s">
        <v>1137</v>
      </c>
    </row>
    <row r="573" customFormat="false" ht="12.75" hidden="false" customHeight="false" outlineLevel="0" collapsed="false">
      <c r="A573" s="1" t="n">
        <v>572</v>
      </c>
      <c r="B573" s="7" t="s">
        <v>1138</v>
      </c>
      <c r="C573" s="8" t="s">
        <v>1139</v>
      </c>
    </row>
    <row r="574" customFormat="false" ht="23.85" hidden="false" customHeight="false" outlineLevel="0" collapsed="false">
      <c r="A574" s="1" t="n">
        <v>573</v>
      </c>
      <c r="B574" s="7" t="s">
        <v>1140</v>
      </c>
      <c r="C574" s="8" t="s">
        <v>1141</v>
      </c>
    </row>
    <row r="575" customFormat="false" ht="12.75" hidden="false" customHeight="false" outlineLevel="0" collapsed="false">
      <c r="A575" s="1" t="n">
        <v>574</v>
      </c>
      <c r="B575" s="7" t="s">
        <v>1142</v>
      </c>
      <c r="C575" s="8" t="s">
        <v>1143</v>
      </c>
    </row>
    <row r="576" customFormat="false" ht="23.85" hidden="false" customHeight="false" outlineLevel="0" collapsed="false">
      <c r="A576" s="1" t="n">
        <v>575</v>
      </c>
      <c r="B576" s="7" t="s">
        <v>1144</v>
      </c>
      <c r="C576" s="8" t="s">
        <v>1145</v>
      </c>
    </row>
    <row r="577" customFormat="false" ht="12.75" hidden="false" customHeight="false" outlineLevel="0" collapsed="false">
      <c r="A577" s="1" t="n">
        <v>576</v>
      </c>
      <c r="B577" s="7" t="s">
        <v>1146</v>
      </c>
      <c r="C577" s="8" t="s">
        <v>1147</v>
      </c>
    </row>
    <row r="578" customFormat="false" ht="12.75" hidden="false" customHeight="false" outlineLevel="0" collapsed="false">
      <c r="A578" s="1" t="n">
        <v>577</v>
      </c>
      <c r="B578" s="7" t="s">
        <v>1148</v>
      </c>
      <c r="C578" s="8" t="s">
        <v>1149</v>
      </c>
    </row>
    <row r="579" customFormat="false" ht="23.85" hidden="false" customHeight="false" outlineLevel="0" collapsed="false">
      <c r="A579" s="1" t="n">
        <v>578</v>
      </c>
      <c r="B579" s="7" t="s">
        <v>1150</v>
      </c>
      <c r="C579" s="8" t="s">
        <v>1151</v>
      </c>
    </row>
    <row r="580" customFormat="false" ht="23.85" hidden="false" customHeight="false" outlineLevel="0" collapsed="false">
      <c r="A580" s="1" t="n">
        <v>579</v>
      </c>
      <c r="B580" s="7" t="s">
        <v>1152</v>
      </c>
      <c r="C580" s="8" t="s">
        <v>1153</v>
      </c>
    </row>
    <row r="581" customFormat="false" ht="23.85" hidden="false" customHeight="false" outlineLevel="0" collapsed="false">
      <c r="A581" s="1" t="n">
        <v>580</v>
      </c>
      <c r="B581" s="7" t="s">
        <v>1154</v>
      </c>
      <c r="C581" s="8" t="s">
        <v>1155</v>
      </c>
    </row>
    <row r="582" customFormat="false" ht="23.85" hidden="false" customHeight="false" outlineLevel="0" collapsed="false">
      <c r="A582" s="1" t="n">
        <v>581</v>
      </c>
      <c r="B582" s="7" t="s">
        <v>1156</v>
      </c>
      <c r="C582" s="8" t="s">
        <v>1157</v>
      </c>
    </row>
    <row r="583" customFormat="false" ht="23.85" hidden="false" customHeight="false" outlineLevel="0" collapsed="false">
      <c r="A583" s="1" t="n">
        <v>582</v>
      </c>
      <c r="B583" s="7" t="s">
        <v>1158</v>
      </c>
      <c r="C583" s="8" t="s">
        <v>1159</v>
      </c>
    </row>
    <row r="584" customFormat="false" ht="35.05" hidden="false" customHeight="false" outlineLevel="0" collapsed="false">
      <c r="A584" s="1" t="n">
        <v>583</v>
      </c>
      <c r="B584" s="7" t="s">
        <v>1160</v>
      </c>
      <c r="C584" s="8" t="s">
        <v>1161</v>
      </c>
    </row>
    <row r="585" customFormat="false" ht="23.85" hidden="false" customHeight="false" outlineLevel="0" collapsed="false">
      <c r="A585" s="1" t="n">
        <v>584</v>
      </c>
      <c r="B585" s="7" t="s">
        <v>1162</v>
      </c>
      <c r="C585" s="8" t="s">
        <v>1163</v>
      </c>
    </row>
    <row r="586" customFormat="false" ht="12.75" hidden="false" customHeight="false" outlineLevel="0" collapsed="false">
      <c r="A586" s="1" t="n">
        <v>585</v>
      </c>
      <c r="B586" s="7" t="s">
        <v>1164</v>
      </c>
      <c r="C586" s="8" t="s">
        <v>1165</v>
      </c>
    </row>
    <row r="587" customFormat="false" ht="23.85" hidden="false" customHeight="false" outlineLevel="0" collapsed="false">
      <c r="A587" s="1" t="n">
        <v>586</v>
      </c>
      <c r="B587" s="7" t="s">
        <v>1166</v>
      </c>
      <c r="C587" s="8" t="s">
        <v>1167</v>
      </c>
    </row>
    <row r="588" customFormat="false" ht="23.85" hidden="false" customHeight="false" outlineLevel="0" collapsed="false">
      <c r="A588" s="1" t="n">
        <v>587</v>
      </c>
      <c r="B588" s="7" t="s">
        <v>1168</v>
      </c>
      <c r="C588" s="8" t="s">
        <v>1169</v>
      </c>
    </row>
    <row r="589" customFormat="false" ht="23.85" hidden="false" customHeight="false" outlineLevel="0" collapsed="false">
      <c r="A589" s="1" t="n">
        <v>588</v>
      </c>
      <c r="B589" s="7" t="s">
        <v>1170</v>
      </c>
      <c r="C589" s="8" t="s">
        <v>1171</v>
      </c>
    </row>
    <row r="590" customFormat="false" ht="23.85" hidden="false" customHeight="false" outlineLevel="0" collapsed="false">
      <c r="A590" s="1" t="n">
        <v>589</v>
      </c>
      <c r="B590" s="7" t="s">
        <v>1172</v>
      </c>
      <c r="C590" s="8" t="s">
        <v>1173</v>
      </c>
    </row>
    <row r="591" customFormat="false" ht="23.85" hidden="false" customHeight="false" outlineLevel="0" collapsed="false">
      <c r="A591" s="1" t="n">
        <v>590</v>
      </c>
      <c r="B591" s="7" t="s">
        <v>1174</v>
      </c>
      <c r="C591" s="8" t="s">
        <v>1175</v>
      </c>
    </row>
    <row r="592" customFormat="false" ht="12.75" hidden="false" customHeight="false" outlineLevel="0" collapsed="false">
      <c r="A592" s="1" t="n">
        <v>591</v>
      </c>
      <c r="B592" s="7" t="s">
        <v>1176</v>
      </c>
      <c r="C592" s="8" t="s">
        <v>1177</v>
      </c>
    </row>
    <row r="593" customFormat="false" ht="12.75" hidden="false" customHeight="false" outlineLevel="0" collapsed="false">
      <c r="A593" s="1" t="n">
        <v>592</v>
      </c>
      <c r="B593" s="7" t="s">
        <v>1178</v>
      </c>
      <c r="C593" s="8" t="s">
        <v>1179</v>
      </c>
    </row>
    <row r="594" customFormat="false" ht="12.75" hidden="false" customHeight="false" outlineLevel="0" collapsed="false">
      <c r="A594" s="1" t="n">
        <v>593</v>
      </c>
      <c r="B594" s="7" t="s">
        <v>1180</v>
      </c>
      <c r="C594" s="8" t="s">
        <v>1181</v>
      </c>
    </row>
    <row r="595" customFormat="false" ht="12.75" hidden="false" customHeight="false" outlineLevel="0" collapsed="false">
      <c r="A595" s="1" t="n">
        <v>594</v>
      </c>
      <c r="B595" s="7" t="s">
        <v>1182</v>
      </c>
      <c r="C595" s="8" t="s">
        <v>1183</v>
      </c>
    </row>
    <row r="596" customFormat="false" ht="23.85" hidden="false" customHeight="false" outlineLevel="0" collapsed="false">
      <c r="A596" s="1" t="n">
        <v>595</v>
      </c>
      <c r="B596" s="7" t="s">
        <v>1184</v>
      </c>
      <c r="C596" s="8" t="s">
        <v>1185</v>
      </c>
    </row>
    <row r="597" customFormat="false" ht="23.85" hidden="false" customHeight="false" outlineLevel="0" collapsed="false">
      <c r="A597" s="1" t="n">
        <v>596</v>
      </c>
      <c r="B597" s="7" t="s">
        <v>1186</v>
      </c>
      <c r="C597" s="8" t="s">
        <v>1187</v>
      </c>
    </row>
    <row r="598" customFormat="false" ht="12.75" hidden="false" customHeight="false" outlineLevel="0" collapsed="false">
      <c r="A598" s="1" t="n">
        <v>597</v>
      </c>
      <c r="B598" s="7" t="s">
        <v>1188</v>
      </c>
      <c r="C598" s="8" t="s">
        <v>1189</v>
      </c>
    </row>
    <row r="599" customFormat="false" ht="12.75" hidden="false" customHeight="false" outlineLevel="0" collapsed="false">
      <c r="A599" s="1" t="n">
        <v>598</v>
      </c>
      <c r="B599" s="7" t="s">
        <v>1190</v>
      </c>
      <c r="C599" s="8" t="s">
        <v>1191</v>
      </c>
    </row>
    <row r="600" customFormat="false" ht="12.75" hidden="false" customHeight="false" outlineLevel="0" collapsed="false">
      <c r="A600" s="1" t="n">
        <v>599</v>
      </c>
      <c r="B600" s="7" t="s">
        <v>1192</v>
      </c>
      <c r="C600" s="8" t="s">
        <v>1193</v>
      </c>
    </row>
    <row r="601" customFormat="false" ht="23.85" hidden="false" customHeight="false" outlineLevel="0" collapsed="false">
      <c r="A601" s="1" t="n">
        <v>600</v>
      </c>
      <c r="B601" s="7" t="s">
        <v>1194</v>
      </c>
      <c r="C601" s="8" t="s">
        <v>1195</v>
      </c>
    </row>
    <row r="602" customFormat="false" ht="23.85" hidden="false" customHeight="false" outlineLevel="0" collapsed="false">
      <c r="A602" s="1" t="n">
        <v>601</v>
      </c>
      <c r="B602" s="7" t="s">
        <v>1196</v>
      </c>
      <c r="C602" s="8" t="s">
        <v>1197</v>
      </c>
    </row>
    <row r="603" customFormat="false" ht="23.85" hidden="false" customHeight="false" outlineLevel="0" collapsed="false">
      <c r="A603" s="1" t="n">
        <v>602</v>
      </c>
      <c r="B603" s="7" t="s">
        <v>1198</v>
      </c>
      <c r="C603" s="8" t="s">
        <v>1199</v>
      </c>
    </row>
    <row r="604" customFormat="false" ht="12.75" hidden="false" customHeight="false" outlineLevel="0" collapsed="false">
      <c r="A604" s="1" t="n">
        <v>603</v>
      </c>
      <c r="B604" s="7" t="s">
        <v>1114</v>
      </c>
      <c r="C604" s="8" t="s">
        <v>1200</v>
      </c>
    </row>
    <row r="605" customFormat="false" ht="23.85" hidden="false" customHeight="false" outlineLevel="0" collapsed="false">
      <c r="A605" s="1" t="n">
        <v>604</v>
      </c>
      <c r="B605" s="7" t="s">
        <v>1201</v>
      </c>
      <c r="C605" s="8" t="s">
        <v>1202</v>
      </c>
    </row>
    <row r="606" customFormat="false" ht="23.85" hidden="false" customHeight="false" outlineLevel="0" collapsed="false">
      <c r="A606" s="1" t="n">
        <v>605</v>
      </c>
      <c r="B606" s="7" t="s">
        <v>1203</v>
      </c>
      <c r="C606" s="8" t="s">
        <v>1204</v>
      </c>
    </row>
    <row r="607" customFormat="false" ht="23.85" hidden="false" customHeight="false" outlineLevel="0" collapsed="false">
      <c r="A607" s="1" t="n">
        <v>606</v>
      </c>
      <c r="B607" s="7" t="s">
        <v>1205</v>
      </c>
      <c r="C607" s="8" t="s">
        <v>1206</v>
      </c>
    </row>
    <row r="608" customFormat="false" ht="23.85" hidden="false" customHeight="false" outlineLevel="0" collapsed="false">
      <c r="A608" s="1" t="n">
        <v>607</v>
      </c>
      <c r="B608" s="7" t="s">
        <v>1207</v>
      </c>
      <c r="C608" s="8" t="s">
        <v>1208</v>
      </c>
    </row>
    <row r="609" customFormat="false" ht="12.75" hidden="false" customHeight="false" outlineLevel="0" collapsed="false">
      <c r="A609" s="1" t="n">
        <v>608</v>
      </c>
      <c r="B609" s="7" t="s">
        <v>1209</v>
      </c>
      <c r="C609" s="8" t="s">
        <v>1210</v>
      </c>
    </row>
    <row r="610" customFormat="false" ht="46.25" hidden="false" customHeight="false" outlineLevel="0" collapsed="false">
      <c r="A610" s="1" t="n">
        <v>609</v>
      </c>
      <c r="B610" s="7" t="s">
        <v>1211</v>
      </c>
      <c r="C610" s="8" t="s">
        <v>1212</v>
      </c>
    </row>
    <row r="611" customFormat="false" ht="46.25" hidden="false" customHeight="false" outlineLevel="0" collapsed="false">
      <c r="A611" s="1" t="n">
        <v>610</v>
      </c>
      <c r="B611" s="7" t="s">
        <v>1213</v>
      </c>
      <c r="C611" s="8" t="s">
        <v>1214</v>
      </c>
    </row>
    <row r="612" customFormat="false" ht="23.85" hidden="false" customHeight="false" outlineLevel="0" collapsed="false">
      <c r="A612" s="1" t="n">
        <v>611</v>
      </c>
      <c r="B612" s="7" t="s">
        <v>1215</v>
      </c>
      <c r="C612" s="8" t="s">
        <v>1216</v>
      </c>
    </row>
    <row r="613" customFormat="false" ht="46.25" hidden="false" customHeight="false" outlineLevel="0" collapsed="false">
      <c r="A613" s="1" t="n">
        <v>612</v>
      </c>
      <c r="B613" s="7" t="s">
        <v>1217</v>
      </c>
      <c r="C613" s="8" t="s">
        <v>1218</v>
      </c>
    </row>
    <row r="614" customFormat="false" ht="23.85" hidden="false" customHeight="false" outlineLevel="0" collapsed="false">
      <c r="A614" s="1" t="n">
        <v>613</v>
      </c>
      <c r="B614" s="7" t="s">
        <v>1219</v>
      </c>
      <c r="C614" s="8" t="s">
        <v>1220</v>
      </c>
    </row>
    <row r="615" customFormat="false" ht="35.05" hidden="false" customHeight="false" outlineLevel="0" collapsed="false">
      <c r="A615" s="1" t="n">
        <v>614</v>
      </c>
      <c r="B615" s="7" t="s">
        <v>1221</v>
      </c>
      <c r="C615" s="8" t="s">
        <v>1222</v>
      </c>
    </row>
    <row r="616" customFormat="false" ht="35.05" hidden="false" customHeight="false" outlineLevel="0" collapsed="false">
      <c r="A616" s="1" t="n">
        <v>615</v>
      </c>
      <c r="B616" s="7" t="s">
        <v>1223</v>
      </c>
      <c r="C616" s="8" t="s">
        <v>1224</v>
      </c>
    </row>
    <row r="617" customFormat="false" ht="23.85" hidden="false" customHeight="false" outlineLevel="0" collapsed="false">
      <c r="A617" s="1" t="n">
        <v>616</v>
      </c>
      <c r="B617" s="7" t="s">
        <v>1225</v>
      </c>
      <c r="C617" s="8" t="s">
        <v>1226</v>
      </c>
    </row>
    <row r="618" customFormat="false" ht="23.85" hidden="false" customHeight="false" outlineLevel="0" collapsed="false">
      <c r="A618" s="1" t="n">
        <v>617</v>
      </c>
      <c r="B618" s="7" t="s">
        <v>1227</v>
      </c>
      <c r="C618" s="8" t="s">
        <v>1228</v>
      </c>
    </row>
    <row r="619" customFormat="false" ht="23.85" hidden="false" customHeight="false" outlineLevel="0" collapsed="false">
      <c r="A619" s="1" t="n">
        <v>618</v>
      </c>
      <c r="B619" s="7" t="s">
        <v>1229</v>
      </c>
      <c r="C619" s="8" t="s">
        <v>1230</v>
      </c>
    </row>
    <row r="620" customFormat="false" ht="23.85" hidden="false" customHeight="false" outlineLevel="0" collapsed="false">
      <c r="A620" s="1" t="n">
        <v>619</v>
      </c>
      <c r="B620" s="7" t="s">
        <v>1231</v>
      </c>
      <c r="C620" s="8" t="s">
        <v>1232</v>
      </c>
    </row>
    <row r="621" customFormat="false" ht="35.05" hidden="false" customHeight="false" outlineLevel="0" collapsed="false">
      <c r="A621" s="1" t="n">
        <v>620</v>
      </c>
      <c r="B621" s="7" t="s">
        <v>1233</v>
      </c>
      <c r="C621" s="8" t="s">
        <v>1234</v>
      </c>
    </row>
    <row r="622" customFormat="false" ht="23.85" hidden="false" customHeight="false" outlineLevel="0" collapsed="false">
      <c r="A622" s="1" t="n">
        <v>621</v>
      </c>
      <c r="B622" s="7" t="s">
        <v>1235</v>
      </c>
      <c r="C622" s="8" t="s">
        <v>1236</v>
      </c>
    </row>
    <row r="623" customFormat="false" ht="12.75" hidden="false" customHeight="false" outlineLevel="0" collapsed="false">
      <c r="A623" s="1" t="n">
        <v>622</v>
      </c>
      <c r="B623" s="7" t="s">
        <v>1237</v>
      </c>
      <c r="C623" s="8" t="s">
        <v>1238</v>
      </c>
    </row>
    <row r="624" customFormat="false" ht="23.85" hidden="false" customHeight="false" outlineLevel="0" collapsed="false">
      <c r="A624" s="1" t="n">
        <v>623</v>
      </c>
      <c r="B624" s="7" t="s">
        <v>1239</v>
      </c>
      <c r="C624" s="8" t="s">
        <v>1240</v>
      </c>
    </row>
    <row r="625" customFormat="false" ht="23.85" hidden="false" customHeight="false" outlineLevel="0" collapsed="false">
      <c r="A625" s="1" t="n">
        <v>624</v>
      </c>
      <c r="B625" s="7" t="s">
        <v>1241</v>
      </c>
      <c r="C625" s="8" t="s">
        <v>1242</v>
      </c>
    </row>
    <row r="626" customFormat="false" ht="35.05" hidden="false" customHeight="false" outlineLevel="0" collapsed="false">
      <c r="A626" s="1" t="n">
        <v>625</v>
      </c>
      <c r="B626" s="7" t="s">
        <v>1243</v>
      </c>
      <c r="C626" s="8" t="s">
        <v>1244</v>
      </c>
    </row>
    <row r="627" customFormat="false" ht="12.75" hidden="false" customHeight="false" outlineLevel="0" collapsed="false">
      <c r="A627" s="1" t="n">
        <v>626</v>
      </c>
      <c r="B627" s="7" t="s">
        <v>1245</v>
      </c>
      <c r="C627" s="8" t="s">
        <v>1246</v>
      </c>
    </row>
    <row r="628" customFormat="false" ht="23.85" hidden="false" customHeight="false" outlineLevel="0" collapsed="false">
      <c r="A628" s="1" t="n">
        <v>627</v>
      </c>
      <c r="B628" s="7" t="s">
        <v>1247</v>
      </c>
      <c r="C628" s="8" t="s">
        <v>1248</v>
      </c>
    </row>
    <row r="629" customFormat="false" ht="35.05" hidden="false" customHeight="false" outlineLevel="0" collapsed="false">
      <c r="A629" s="1" t="n">
        <v>628</v>
      </c>
      <c r="B629" s="7" t="s">
        <v>1249</v>
      </c>
      <c r="C629" s="8" t="s">
        <v>1250</v>
      </c>
    </row>
    <row r="630" customFormat="false" ht="23.85" hidden="false" customHeight="false" outlineLevel="0" collapsed="false">
      <c r="A630" s="1" t="n">
        <v>629</v>
      </c>
      <c r="B630" s="7" t="s">
        <v>1251</v>
      </c>
      <c r="C630" s="8" t="s">
        <v>1252</v>
      </c>
    </row>
    <row r="631" customFormat="false" ht="35.05" hidden="false" customHeight="false" outlineLevel="0" collapsed="false">
      <c r="A631" s="1" t="n">
        <v>630</v>
      </c>
      <c r="B631" s="7" t="s">
        <v>1253</v>
      </c>
      <c r="C631" s="8" t="s">
        <v>1254</v>
      </c>
    </row>
    <row r="632" customFormat="false" ht="23.85" hidden="false" customHeight="false" outlineLevel="0" collapsed="false">
      <c r="A632" s="1" t="n">
        <v>631</v>
      </c>
      <c r="B632" s="7" t="s">
        <v>1255</v>
      </c>
      <c r="C632" s="8" t="s">
        <v>1256</v>
      </c>
    </row>
    <row r="633" customFormat="false" ht="35.05" hidden="false" customHeight="false" outlineLevel="0" collapsed="false">
      <c r="A633" s="1" t="n">
        <v>632</v>
      </c>
      <c r="B633" s="7" t="s">
        <v>1257</v>
      </c>
      <c r="C633" s="8" t="s">
        <v>1258</v>
      </c>
    </row>
    <row r="634" customFormat="false" ht="12.75" hidden="false" customHeight="false" outlineLevel="0" collapsed="false">
      <c r="A634" s="1" t="n">
        <v>633</v>
      </c>
      <c r="B634" s="7" t="s">
        <v>1259</v>
      </c>
      <c r="C634" s="8" t="s">
        <v>1260</v>
      </c>
    </row>
    <row r="635" customFormat="false" ht="35.05" hidden="false" customHeight="false" outlineLevel="0" collapsed="false">
      <c r="A635" s="1" t="n">
        <v>634</v>
      </c>
      <c r="B635" s="7" t="s">
        <v>1261</v>
      </c>
      <c r="C635" s="8" t="s">
        <v>1262</v>
      </c>
    </row>
    <row r="636" customFormat="false" ht="23.85" hidden="false" customHeight="false" outlineLevel="0" collapsed="false">
      <c r="A636" s="1" t="n">
        <v>635</v>
      </c>
      <c r="B636" s="7" t="s">
        <v>1263</v>
      </c>
      <c r="C636" s="8" t="s">
        <v>1264</v>
      </c>
    </row>
    <row r="637" customFormat="false" ht="12.75" hidden="false" customHeight="false" outlineLevel="0" collapsed="false">
      <c r="A637" s="1" t="n">
        <v>636</v>
      </c>
      <c r="B637" s="7" t="s">
        <v>1265</v>
      </c>
      <c r="C637" s="8" t="s">
        <v>1266</v>
      </c>
    </row>
    <row r="638" customFormat="false" ht="23.85" hidden="false" customHeight="false" outlineLevel="0" collapsed="false">
      <c r="A638" s="1" t="n">
        <v>637</v>
      </c>
      <c r="B638" s="7" t="s">
        <v>1267</v>
      </c>
      <c r="C638" s="8" t="s">
        <v>1268</v>
      </c>
    </row>
    <row r="639" customFormat="false" ht="12.75" hidden="false" customHeight="false" outlineLevel="0" collapsed="false">
      <c r="A639" s="1" t="n">
        <v>638</v>
      </c>
      <c r="B639" s="7" t="s">
        <v>1269</v>
      </c>
      <c r="C639" s="8" t="s">
        <v>1270</v>
      </c>
    </row>
    <row r="640" customFormat="false" ht="23.85" hidden="false" customHeight="false" outlineLevel="0" collapsed="false">
      <c r="A640" s="1" t="n">
        <v>639</v>
      </c>
      <c r="B640" s="7" t="s">
        <v>1271</v>
      </c>
      <c r="C640" s="8" t="s">
        <v>1272</v>
      </c>
    </row>
    <row r="641" customFormat="false" ht="23.85" hidden="false" customHeight="false" outlineLevel="0" collapsed="false">
      <c r="A641" s="1" t="n">
        <v>640</v>
      </c>
      <c r="B641" s="7" t="s">
        <v>1273</v>
      </c>
      <c r="C641" s="8" t="s">
        <v>1274</v>
      </c>
    </row>
    <row r="642" customFormat="false" ht="12.75" hidden="false" customHeight="false" outlineLevel="0" collapsed="false">
      <c r="A642" s="1" t="n">
        <v>641</v>
      </c>
      <c r="B642" s="7" t="s">
        <v>1275</v>
      </c>
      <c r="C642" s="8" t="s">
        <v>1276</v>
      </c>
    </row>
    <row r="643" customFormat="false" ht="23.85" hidden="false" customHeight="false" outlineLevel="0" collapsed="false">
      <c r="A643" s="1" t="n">
        <v>642</v>
      </c>
      <c r="B643" s="7" t="s">
        <v>1277</v>
      </c>
      <c r="C643" s="8" t="s">
        <v>1278</v>
      </c>
    </row>
    <row r="644" customFormat="false" ht="23.85" hidden="false" customHeight="false" outlineLevel="0" collapsed="false">
      <c r="A644" s="1" t="n">
        <v>643</v>
      </c>
      <c r="B644" s="7" t="s">
        <v>1279</v>
      </c>
      <c r="C644" s="8" t="s">
        <v>1280</v>
      </c>
    </row>
    <row r="645" customFormat="false" ht="23.85" hidden="false" customHeight="false" outlineLevel="0" collapsed="false">
      <c r="A645" s="1" t="n">
        <v>644</v>
      </c>
      <c r="B645" s="7" t="s">
        <v>1281</v>
      </c>
      <c r="C645" s="8" t="s">
        <v>1282</v>
      </c>
    </row>
    <row r="646" customFormat="false" ht="23.85" hidden="false" customHeight="false" outlineLevel="0" collapsed="false">
      <c r="A646" s="1" t="n">
        <v>645</v>
      </c>
      <c r="B646" s="7" t="s">
        <v>1283</v>
      </c>
      <c r="C646" s="8" t="s">
        <v>1284</v>
      </c>
    </row>
    <row r="647" customFormat="false" ht="23.85" hidden="false" customHeight="false" outlineLevel="0" collapsed="false">
      <c r="A647" s="1" t="n">
        <v>646</v>
      </c>
      <c r="B647" s="7" t="s">
        <v>1285</v>
      </c>
      <c r="C647" s="8" t="s">
        <v>1286</v>
      </c>
    </row>
    <row r="648" customFormat="false" ht="23.85" hidden="false" customHeight="false" outlineLevel="0" collapsed="false">
      <c r="A648" s="1" t="n">
        <v>647</v>
      </c>
      <c r="B648" s="7" t="s">
        <v>1287</v>
      </c>
      <c r="C648" s="8" t="s">
        <v>1288</v>
      </c>
    </row>
    <row r="649" customFormat="false" ht="12.75" hidden="false" customHeight="false" outlineLevel="0" collapsed="false">
      <c r="A649" s="1" t="n">
        <v>648</v>
      </c>
      <c r="B649" s="7" t="s">
        <v>1289</v>
      </c>
      <c r="C649" s="8" t="s">
        <v>1290</v>
      </c>
    </row>
    <row r="650" customFormat="false" ht="23.85" hidden="false" customHeight="false" outlineLevel="0" collapsed="false">
      <c r="A650" s="1" t="n">
        <v>649</v>
      </c>
      <c r="B650" s="7" t="s">
        <v>1291</v>
      </c>
      <c r="C650" s="8" t="s">
        <v>1292</v>
      </c>
    </row>
    <row r="651" customFormat="false" ht="23.85" hidden="false" customHeight="false" outlineLevel="0" collapsed="false">
      <c r="A651" s="1" t="n">
        <v>650</v>
      </c>
      <c r="B651" s="7" t="s">
        <v>1293</v>
      </c>
      <c r="C651" s="8" t="s">
        <v>1294</v>
      </c>
    </row>
    <row r="652" customFormat="false" ht="23.85" hidden="false" customHeight="false" outlineLevel="0" collapsed="false">
      <c r="A652" s="1" t="n">
        <v>651</v>
      </c>
      <c r="B652" s="7" t="s">
        <v>1295</v>
      </c>
      <c r="C652" s="8" t="s">
        <v>1296</v>
      </c>
    </row>
    <row r="653" customFormat="false" ht="12.75" hidden="false" customHeight="false" outlineLevel="0" collapsed="false">
      <c r="A653" s="1" t="n">
        <v>652</v>
      </c>
      <c r="B653" s="7" t="s">
        <v>1297</v>
      </c>
      <c r="C653" s="8" t="s">
        <v>1298</v>
      </c>
    </row>
    <row r="654" customFormat="false" ht="12.75" hidden="false" customHeight="false" outlineLevel="0" collapsed="false">
      <c r="A654" s="1" t="n">
        <v>653</v>
      </c>
      <c r="B654" s="7" t="s">
        <v>1299</v>
      </c>
      <c r="C654" s="8" t="s">
        <v>1300</v>
      </c>
    </row>
    <row r="655" customFormat="false" ht="23.85" hidden="false" customHeight="false" outlineLevel="0" collapsed="false">
      <c r="A655" s="1" t="n">
        <v>654</v>
      </c>
      <c r="B655" s="7" t="s">
        <v>1301</v>
      </c>
      <c r="C655" s="8" t="s">
        <v>1302</v>
      </c>
    </row>
    <row r="656" customFormat="false" ht="23.85" hidden="false" customHeight="false" outlineLevel="0" collapsed="false">
      <c r="A656" s="1" t="n">
        <v>655</v>
      </c>
      <c r="B656" s="7" t="s">
        <v>1303</v>
      </c>
      <c r="C656" s="8" t="s">
        <v>1304</v>
      </c>
    </row>
    <row r="657" customFormat="false" ht="23.85" hidden="false" customHeight="false" outlineLevel="0" collapsed="false">
      <c r="A657" s="1" t="n">
        <v>656</v>
      </c>
      <c r="B657" s="7" t="s">
        <v>1305</v>
      </c>
      <c r="C657" s="8" t="s">
        <v>1306</v>
      </c>
    </row>
    <row r="658" customFormat="false" ht="35.05" hidden="false" customHeight="false" outlineLevel="0" collapsed="false">
      <c r="A658" s="1" t="n">
        <v>657</v>
      </c>
      <c r="B658" s="7" t="s">
        <v>1307</v>
      </c>
      <c r="C658" s="8" t="s">
        <v>1308</v>
      </c>
    </row>
    <row r="659" customFormat="false" ht="12.75" hidden="false" customHeight="false" outlineLevel="0" collapsed="false">
      <c r="A659" s="1" t="n">
        <v>658</v>
      </c>
      <c r="B659" s="7" t="s">
        <v>1309</v>
      </c>
      <c r="C659" s="8" t="s">
        <v>1310</v>
      </c>
    </row>
    <row r="660" customFormat="false" ht="23.85" hidden="false" customHeight="false" outlineLevel="0" collapsed="false">
      <c r="A660" s="1" t="n">
        <v>659</v>
      </c>
      <c r="B660" s="7" t="s">
        <v>1311</v>
      </c>
      <c r="C660" s="8" t="s">
        <v>1312</v>
      </c>
    </row>
    <row r="661" customFormat="false" ht="23.85" hidden="false" customHeight="false" outlineLevel="0" collapsed="false">
      <c r="A661" s="1" t="n">
        <v>660</v>
      </c>
      <c r="B661" s="7" t="s">
        <v>1313</v>
      </c>
      <c r="C661" s="8" t="s">
        <v>1314</v>
      </c>
    </row>
    <row r="662" customFormat="false" ht="46.25" hidden="false" customHeight="false" outlineLevel="0" collapsed="false">
      <c r="A662" s="1" t="n">
        <v>661</v>
      </c>
      <c r="B662" s="7" t="s">
        <v>1315</v>
      </c>
      <c r="C662" s="8" t="s">
        <v>1316</v>
      </c>
    </row>
    <row r="663" customFormat="false" ht="23.85" hidden="false" customHeight="false" outlineLevel="0" collapsed="false">
      <c r="A663" s="1" t="n">
        <v>662</v>
      </c>
      <c r="B663" s="7" t="s">
        <v>1317</v>
      </c>
      <c r="C663" s="8" t="s">
        <v>1318</v>
      </c>
    </row>
    <row r="664" customFormat="false" ht="57.45" hidden="false" customHeight="false" outlineLevel="0" collapsed="false">
      <c r="A664" s="1" t="n">
        <v>663</v>
      </c>
      <c r="B664" s="7" t="s">
        <v>1319</v>
      </c>
      <c r="C664" s="8" t="s">
        <v>1320</v>
      </c>
    </row>
    <row r="665" customFormat="false" ht="23.85" hidden="false" customHeight="false" outlineLevel="0" collapsed="false">
      <c r="A665" s="1" t="n">
        <v>664</v>
      </c>
      <c r="B665" s="7" t="s">
        <v>1321</v>
      </c>
      <c r="C665" s="8" t="s">
        <v>1322</v>
      </c>
    </row>
    <row r="666" customFormat="false" ht="23.85" hidden="false" customHeight="false" outlineLevel="0" collapsed="false">
      <c r="A666" s="1" t="n">
        <v>665</v>
      </c>
      <c r="B666" s="7" t="s">
        <v>1323</v>
      </c>
      <c r="C666" s="8" t="s">
        <v>1324</v>
      </c>
    </row>
    <row r="667" customFormat="false" ht="35.05" hidden="false" customHeight="false" outlineLevel="0" collapsed="false">
      <c r="A667" s="1" t="n">
        <v>666</v>
      </c>
      <c r="B667" s="7" t="s">
        <v>1325</v>
      </c>
      <c r="C667" s="8" t="s">
        <v>1326</v>
      </c>
    </row>
    <row r="668" customFormat="false" ht="46.25" hidden="false" customHeight="false" outlineLevel="0" collapsed="false">
      <c r="A668" s="1" t="n">
        <v>667</v>
      </c>
      <c r="B668" s="7" t="s">
        <v>1327</v>
      </c>
      <c r="C668" s="8" t="s">
        <v>1328</v>
      </c>
    </row>
    <row r="669" customFormat="false" ht="23.85" hidden="false" customHeight="false" outlineLevel="0" collapsed="false">
      <c r="A669" s="1" t="n">
        <v>668</v>
      </c>
      <c r="B669" s="7" t="s">
        <v>1329</v>
      </c>
      <c r="C669" s="8" t="s">
        <v>1330</v>
      </c>
    </row>
    <row r="670" customFormat="false" ht="23.85" hidden="false" customHeight="false" outlineLevel="0" collapsed="false">
      <c r="A670" s="1" t="n">
        <v>669</v>
      </c>
      <c r="B670" s="7" t="s">
        <v>1331</v>
      </c>
      <c r="C670" s="8" t="s">
        <v>1332</v>
      </c>
    </row>
    <row r="671" customFormat="false" ht="23.85" hidden="false" customHeight="false" outlineLevel="0" collapsed="false">
      <c r="A671" s="1" t="n">
        <v>670</v>
      </c>
      <c r="B671" s="7" t="s">
        <v>1333</v>
      </c>
      <c r="C671" s="8" t="s">
        <v>1334</v>
      </c>
    </row>
    <row r="672" customFormat="false" ht="23.85" hidden="false" customHeight="false" outlineLevel="0" collapsed="false">
      <c r="A672" s="1" t="n">
        <v>671</v>
      </c>
      <c r="B672" s="7" t="s">
        <v>1335</v>
      </c>
      <c r="C672" s="8" t="s">
        <v>1336</v>
      </c>
    </row>
    <row r="673" customFormat="false" ht="23.85" hidden="false" customHeight="false" outlineLevel="0" collapsed="false">
      <c r="A673" s="1" t="n">
        <v>672</v>
      </c>
      <c r="B673" s="7" t="s">
        <v>1337</v>
      </c>
      <c r="C673" s="8" t="s">
        <v>1338</v>
      </c>
    </row>
    <row r="674" customFormat="false" ht="23.85" hidden="false" customHeight="false" outlineLevel="0" collapsed="false">
      <c r="A674" s="1" t="n">
        <v>673</v>
      </c>
      <c r="B674" s="7" t="s">
        <v>1339</v>
      </c>
      <c r="C674" s="8" t="s">
        <v>1340</v>
      </c>
    </row>
    <row r="675" customFormat="false" ht="23.85" hidden="false" customHeight="false" outlineLevel="0" collapsed="false">
      <c r="A675" s="1" t="n">
        <v>674</v>
      </c>
      <c r="B675" s="7" t="s">
        <v>1341</v>
      </c>
      <c r="C675" s="8" t="s">
        <v>1342</v>
      </c>
    </row>
    <row r="676" customFormat="false" ht="12.75" hidden="false" customHeight="false" outlineLevel="0" collapsed="false">
      <c r="A676" s="1" t="n">
        <v>675</v>
      </c>
      <c r="B676" s="7" t="s">
        <v>1343</v>
      </c>
      <c r="C676" s="8" t="s">
        <v>1344</v>
      </c>
    </row>
    <row r="677" customFormat="false" ht="12.75" hidden="false" customHeight="false" outlineLevel="0" collapsed="false">
      <c r="A677" s="1" t="n">
        <v>676</v>
      </c>
      <c r="B677" s="7" t="s">
        <v>1345</v>
      </c>
      <c r="C677" s="8" t="s">
        <v>1346</v>
      </c>
    </row>
    <row r="678" customFormat="false" ht="12.75" hidden="false" customHeight="false" outlineLevel="0" collapsed="false">
      <c r="A678" s="1" t="n">
        <v>677</v>
      </c>
      <c r="B678" s="7" t="s">
        <v>1347</v>
      </c>
      <c r="C678" s="8" t="s">
        <v>1348</v>
      </c>
    </row>
    <row r="679" customFormat="false" ht="12.75" hidden="false" customHeight="false" outlineLevel="0" collapsed="false">
      <c r="A679" s="1" t="n">
        <v>678</v>
      </c>
      <c r="B679" s="7" t="s">
        <v>1349</v>
      </c>
      <c r="C679" s="8" t="s">
        <v>1350</v>
      </c>
    </row>
    <row r="680" customFormat="false" ht="35.05" hidden="false" customHeight="false" outlineLevel="0" collapsed="false">
      <c r="A680" s="1" t="n">
        <v>679</v>
      </c>
      <c r="B680" s="7" t="s">
        <v>1351</v>
      </c>
      <c r="C680" s="8" t="s">
        <v>1352</v>
      </c>
    </row>
    <row r="681" customFormat="false" ht="12.75" hidden="false" customHeight="false" outlineLevel="0" collapsed="false">
      <c r="A681" s="1" t="n">
        <v>680</v>
      </c>
      <c r="B681" s="7" t="s">
        <v>1353</v>
      </c>
      <c r="C681" s="8" t="s">
        <v>1354</v>
      </c>
    </row>
    <row r="682" customFormat="false" ht="23.85" hidden="false" customHeight="false" outlineLevel="0" collapsed="false">
      <c r="A682" s="1" t="n">
        <v>681</v>
      </c>
      <c r="B682" s="7" t="s">
        <v>1355</v>
      </c>
      <c r="C682" s="8" t="s">
        <v>1356</v>
      </c>
    </row>
    <row r="683" customFormat="false" ht="46.25" hidden="false" customHeight="false" outlineLevel="0" collapsed="false">
      <c r="A683" s="1" t="n">
        <v>682</v>
      </c>
      <c r="B683" s="7" t="s">
        <v>1357</v>
      </c>
      <c r="C683" s="8" t="s">
        <v>1358</v>
      </c>
    </row>
    <row r="684" customFormat="false" ht="23.85" hidden="false" customHeight="false" outlineLevel="0" collapsed="false">
      <c r="A684" s="1" t="n">
        <v>683</v>
      </c>
      <c r="B684" s="7" t="s">
        <v>1359</v>
      </c>
      <c r="C684" s="8" t="s">
        <v>1360</v>
      </c>
    </row>
    <row r="685" customFormat="false" ht="35.05" hidden="false" customHeight="false" outlineLevel="0" collapsed="false">
      <c r="A685" s="1" t="n">
        <v>684</v>
      </c>
      <c r="B685" s="7" t="s">
        <v>1361</v>
      </c>
      <c r="C685" s="8" t="s">
        <v>1362</v>
      </c>
    </row>
    <row r="686" customFormat="false" ht="35.05" hidden="false" customHeight="false" outlineLevel="0" collapsed="false">
      <c r="A686" s="1" t="n">
        <v>685</v>
      </c>
      <c r="B686" s="7" t="s">
        <v>1363</v>
      </c>
      <c r="C686" s="8" t="s">
        <v>1364</v>
      </c>
    </row>
    <row r="687" customFormat="false" ht="23.85" hidden="false" customHeight="false" outlineLevel="0" collapsed="false">
      <c r="A687" s="1" t="n">
        <v>686</v>
      </c>
      <c r="B687" s="7" t="s">
        <v>1365</v>
      </c>
      <c r="C687" s="8" t="s">
        <v>1366</v>
      </c>
    </row>
    <row r="688" customFormat="false" ht="23.85" hidden="false" customHeight="false" outlineLevel="0" collapsed="false">
      <c r="A688" s="1" t="n">
        <v>687</v>
      </c>
      <c r="B688" s="7" t="s">
        <v>1367</v>
      </c>
      <c r="C688" s="8" t="s">
        <v>1368</v>
      </c>
    </row>
    <row r="689" customFormat="false" ht="23.85" hidden="false" customHeight="false" outlineLevel="0" collapsed="false">
      <c r="A689" s="1" t="n">
        <v>688</v>
      </c>
      <c r="B689" s="7" t="s">
        <v>1369</v>
      </c>
      <c r="C689" s="8" t="s">
        <v>1370</v>
      </c>
    </row>
    <row r="690" customFormat="false" ht="35.05" hidden="false" customHeight="false" outlineLevel="0" collapsed="false">
      <c r="A690" s="1" t="n">
        <v>689</v>
      </c>
      <c r="B690" s="7" t="s">
        <v>1371</v>
      </c>
      <c r="C690" s="8" t="s">
        <v>1372</v>
      </c>
    </row>
    <row r="691" customFormat="false" ht="35.05" hidden="false" customHeight="false" outlineLevel="0" collapsed="false">
      <c r="A691" s="1" t="n">
        <v>690</v>
      </c>
      <c r="B691" s="7" t="s">
        <v>1373</v>
      </c>
      <c r="C691" s="8" t="s">
        <v>1374</v>
      </c>
    </row>
    <row r="692" customFormat="false" ht="57.45" hidden="false" customHeight="false" outlineLevel="0" collapsed="false">
      <c r="A692" s="1" t="n">
        <v>691</v>
      </c>
      <c r="B692" s="7" t="s">
        <v>1375</v>
      </c>
      <c r="C692" s="8" t="s">
        <v>1376</v>
      </c>
    </row>
    <row r="693" customFormat="false" ht="12.75" hidden="false" customHeight="false" outlineLevel="0" collapsed="false">
      <c r="A693" s="1" t="n">
        <v>692</v>
      </c>
      <c r="B693" s="7" t="s">
        <v>1377</v>
      </c>
      <c r="C693" s="8" t="s">
        <v>1378</v>
      </c>
    </row>
    <row r="694" customFormat="false" ht="46.25" hidden="false" customHeight="false" outlineLevel="0" collapsed="false">
      <c r="A694" s="1" t="n">
        <v>693</v>
      </c>
      <c r="B694" s="7" t="s">
        <v>1379</v>
      </c>
      <c r="C694" s="8" t="s">
        <v>1380</v>
      </c>
    </row>
    <row r="695" customFormat="false" ht="23.85" hidden="false" customHeight="false" outlineLevel="0" collapsed="false">
      <c r="A695" s="1" t="n">
        <v>694</v>
      </c>
      <c r="B695" s="7" t="s">
        <v>1381</v>
      </c>
      <c r="C695" s="8" t="s">
        <v>1382</v>
      </c>
    </row>
    <row r="696" customFormat="false" ht="23.85" hidden="false" customHeight="false" outlineLevel="0" collapsed="false">
      <c r="A696" s="1" t="n">
        <v>695</v>
      </c>
      <c r="B696" s="7" t="s">
        <v>1383</v>
      </c>
      <c r="C696" s="8" t="s">
        <v>1384</v>
      </c>
    </row>
    <row r="697" customFormat="false" ht="35.05" hidden="false" customHeight="false" outlineLevel="0" collapsed="false">
      <c r="A697" s="1" t="n">
        <v>696</v>
      </c>
      <c r="B697" s="7" t="s">
        <v>1385</v>
      </c>
      <c r="C697" s="8" t="s">
        <v>1386</v>
      </c>
    </row>
    <row r="698" customFormat="false" ht="12.75" hidden="false" customHeight="false" outlineLevel="0" collapsed="false">
      <c r="A698" s="1" t="n">
        <v>697</v>
      </c>
      <c r="B698" s="7" t="s">
        <v>1387</v>
      </c>
      <c r="C698" s="8" t="s">
        <v>1388</v>
      </c>
    </row>
    <row r="699" customFormat="false" ht="35.05" hidden="false" customHeight="false" outlineLevel="0" collapsed="false">
      <c r="A699" s="1" t="n">
        <v>698</v>
      </c>
      <c r="B699" s="7" t="s">
        <v>1389</v>
      </c>
      <c r="C699" s="8" t="s">
        <v>1390</v>
      </c>
    </row>
    <row r="700" customFormat="false" ht="35.05" hidden="false" customHeight="false" outlineLevel="0" collapsed="false">
      <c r="A700" s="1" t="n">
        <v>699</v>
      </c>
      <c r="B700" s="7" t="s">
        <v>1391</v>
      </c>
      <c r="C700" s="8" t="s">
        <v>1392</v>
      </c>
    </row>
    <row r="701" customFormat="false" ht="12.75" hidden="false" customHeight="false" outlineLevel="0" collapsed="false">
      <c r="A701" s="1" t="n">
        <v>700</v>
      </c>
      <c r="B701" s="7" t="s">
        <v>1393</v>
      </c>
      <c r="C701" s="8" t="s">
        <v>1394</v>
      </c>
    </row>
    <row r="702" customFormat="false" ht="23.85" hidden="false" customHeight="false" outlineLevel="0" collapsed="false">
      <c r="A702" s="1" t="n">
        <v>701</v>
      </c>
      <c r="B702" s="7" t="s">
        <v>1395</v>
      </c>
      <c r="C702" s="8" t="s">
        <v>1396</v>
      </c>
    </row>
    <row r="703" customFormat="false" ht="12.75" hidden="false" customHeight="false" outlineLevel="0" collapsed="false">
      <c r="A703" s="1" t="n">
        <v>702</v>
      </c>
      <c r="B703" s="7" t="s">
        <v>1397</v>
      </c>
      <c r="C703" s="8" t="s">
        <v>1398</v>
      </c>
    </row>
    <row r="704" customFormat="false" ht="23.85" hidden="false" customHeight="false" outlineLevel="0" collapsed="false">
      <c r="A704" s="1" t="n">
        <v>703</v>
      </c>
      <c r="B704" s="7" t="s">
        <v>1399</v>
      </c>
      <c r="C704" s="8" t="s">
        <v>1400</v>
      </c>
    </row>
    <row r="705" customFormat="false" ht="23.85" hidden="false" customHeight="false" outlineLevel="0" collapsed="false">
      <c r="A705" s="1" t="n">
        <v>704</v>
      </c>
      <c r="B705" s="7" t="s">
        <v>1401</v>
      </c>
      <c r="C705" s="8" t="s">
        <v>1402</v>
      </c>
    </row>
    <row r="706" customFormat="false" ht="23.85" hidden="false" customHeight="false" outlineLevel="0" collapsed="false">
      <c r="A706" s="1" t="n">
        <v>705</v>
      </c>
      <c r="B706" s="7" t="s">
        <v>1403</v>
      </c>
      <c r="C706" s="8" t="s">
        <v>1404</v>
      </c>
    </row>
    <row r="707" customFormat="false" ht="23.85" hidden="false" customHeight="false" outlineLevel="0" collapsed="false">
      <c r="A707" s="1" t="n">
        <v>706</v>
      </c>
      <c r="B707" s="7" t="s">
        <v>1405</v>
      </c>
      <c r="C707" s="8" t="s">
        <v>1406</v>
      </c>
    </row>
    <row r="708" customFormat="false" ht="23.85" hidden="false" customHeight="false" outlineLevel="0" collapsed="false">
      <c r="A708" s="1" t="n">
        <v>707</v>
      </c>
      <c r="B708" s="7" t="s">
        <v>1407</v>
      </c>
      <c r="C708" s="8" t="s">
        <v>1408</v>
      </c>
    </row>
    <row r="709" customFormat="false" ht="23.85" hidden="false" customHeight="false" outlineLevel="0" collapsed="false">
      <c r="A709" s="1" t="n">
        <v>708</v>
      </c>
      <c r="B709" s="7" t="s">
        <v>1409</v>
      </c>
      <c r="C709" s="8" t="s">
        <v>1410</v>
      </c>
    </row>
    <row r="710" customFormat="false" ht="23.85" hidden="false" customHeight="false" outlineLevel="0" collapsed="false">
      <c r="A710" s="1" t="n">
        <v>709</v>
      </c>
      <c r="B710" s="7" t="s">
        <v>1411</v>
      </c>
      <c r="C710" s="8" t="s">
        <v>1412</v>
      </c>
    </row>
    <row r="711" customFormat="false" ht="23.85" hidden="false" customHeight="false" outlineLevel="0" collapsed="false">
      <c r="A711" s="1" t="n">
        <v>710</v>
      </c>
      <c r="B711" s="7" t="s">
        <v>1413</v>
      </c>
      <c r="C711" s="8" t="s">
        <v>1414</v>
      </c>
    </row>
    <row r="712" customFormat="false" ht="35.05" hidden="false" customHeight="false" outlineLevel="0" collapsed="false">
      <c r="A712" s="1" t="n">
        <v>711</v>
      </c>
      <c r="B712" s="7" t="s">
        <v>1415</v>
      </c>
      <c r="C712" s="8" t="s">
        <v>1416</v>
      </c>
    </row>
    <row r="713" customFormat="false" ht="35.05" hidden="false" customHeight="false" outlineLevel="0" collapsed="false">
      <c r="A713" s="1" t="n">
        <v>712</v>
      </c>
      <c r="B713" s="7" t="s">
        <v>1417</v>
      </c>
      <c r="C713" s="8" t="s">
        <v>1418</v>
      </c>
    </row>
    <row r="714" customFormat="false" ht="23.85" hidden="false" customHeight="false" outlineLevel="0" collapsed="false">
      <c r="A714" s="1" t="n">
        <v>713</v>
      </c>
      <c r="B714" s="7" t="s">
        <v>1419</v>
      </c>
      <c r="C714" s="8" t="s">
        <v>1420</v>
      </c>
    </row>
    <row r="715" customFormat="false" ht="23.85" hidden="false" customHeight="false" outlineLevel="0" collapsed="false">
      <c r="A715" s="1" t="n">
        <v>714</v>
      </c>
      <c r="B715" s="7" t="s">
        <v>1421</v>
      </c>
      <c r="C715" s="8" t="s">
        <v>1422</v>
      </c>
    </row>
    <row r="716" customFormat="false" ht="35.05" hidden="false" customHeight="false" outlineLevel="0" collapsed="false">
      <c r="A716" s="1" t="n">
        <v>715</v>
      </c>
      <c r="B716" s="7" t="s">
        <v>1423</v>
      </c>
      <c r="C716" s="8" t="s">
        <v>1424</v>
      </c>
    </row>
    <row r="717" customFormat="false" ht="35.05" hidden="false" customHeight="false" outlineLevel="0" collapsed="false">
      <c r="A717" s="1" t="n">
        <v>716</v>
      </c>
      <c r="B717" s="7" t="s">
        <v>1425</v>
      </c>
      <c r="C717" s="8" t="s">
        <v>1426</v>
      </c>
    </row>
    <row r="718" customFormat="false" ht="57.45" hidden="false" customHeight="false" outlineLevel="0" collapsed="false">
      <c r="A718" s="1" t="n">
        <v>717</v>
      </c>
      <c r="B718" s="7" t="s">
        <v>1427</v>
      </c>
      <c r="C718" s="8" t="s">
        <v>1428</v>
      </c>
    </row>
    <row r="719" customFormat="false" ht="23.85" hidden="false" customHeight="false" outlineLevel="0" collapsed="false">
      <c r="A719" s="1" t="n">
        <v>718</v>
      </c>
      <c r="B719" s="7" t="s">
        <v>1429</v>
      </c>
      <c r="C719" s="8" t="s">
        <v>1430</v>
      </c>
    </row>
    <row r="720" customFormat="false" ht="12.75" hidden="false" customHeight="false" outlineLevel="0" collapsed="false">
      <c r="A720" s="1" t="n">
        <v>719</v>
      </c>
      <c r="B720" s="7" t="s">
        <v>1431</v>
      </c>
      <c r="C720" s="8" t="s">
        <v>1432</v>
      </c>
    </row>
    <row r="721" customFormat="false" ht="12.75" hidden="false" customHeight="false" outlineLevel="0" collapsed="false">
      <c r="A721" s="1" t="n">
        <v>720</v>
      </c>
      <c r="B721" s="7" t="s">
        <v>1297</v>
      </c>
      <c r="C721" s="8" t="s">
        <v>1433</v>
      </c>
    </row>
    <row r="722" customFormat="false" ht="23.85" hidden="false" customHeight="false" outlineLevel="0" collapsed="false">
      <c r="A722" s="1" t="n">
        <v>721</v>
      </c>
      <c r="B722" s="7" t="s">
        <v>1434</v>
      </c>
      <c r="C722" s="8" t="s">
        <v>1435</v>
      </c>
    </row>
    <row r="723" customFormat="false" ht="23.85" hidden="false" customHeight="false" outlineLevel="0" collapsed="false">
      <c r="A723" s="1" t="n">
        <v>722</v>
      </c>
      <c r="B723" s="7" t="s">
        <v>1436</v>
      </c>
      <c r="C723" s="8" t="s">
        <v>1437</v>
      </c>
    </row>
    <row r="724" customFormat="false" ht="23.85" hidden="false" customHeight="false" outlineLevel="0" collapsed="false">
      <c r="A724" s="1" t="n">
        <v>723</v>
      </c>
      <c r="B724" s="7" t="s">
        <v>1438</v>
      </c>
      <c r="C724" s="8" t="s">
        <v>1439</v>
      </c>
    </row>
    <row r="725" customFormat="false" ht="12.75" hidden="false" customHeight="false" outlineLevel="0" collapsed="false">
      <c r="A725" s="1" t="n">
        <v>724</v>
      </c>
      <c r="B725" s="7" t="s">
        <v>1440</v>
      </c>
      <c r="C725" s="8" t="s">
        <v>1441</v>
      </c>
    </row>
    <row r="726" customFormat="false" ht="23.85" hidden="false" customHeight="false" outlineLevel="0" collapsed="false">
      <c r="A726" s="1" t="n">
        <v>725</v>
      </c>
      <c r="B726" s="7" t="s">
        <v>1442</v>
      </c>
      <c r="C726" s="8" t="s">
        <v>1443</v>
      </c>
    </row>
    <row r="727" customFormat="false" ht="23.85" hidden="false" customHeight="false" outlineLevel="0" collapsed="false">
      <c r="A727" s="1" t="n">
        <v>726</v>
      </c>
      <c r="B727" s="7" t="s">
        <v>1444</v>
      </c>
      <c r="C727" s="8" t="s">
        <v>1445</v>
      </c>
    </row>
    <row r="728" customFormat="false" ht="12.75" hidden="false" customHeight="false" outlineLevel="0" collapsed="false">
      <c r="A728" s="1" t="n">
        <v>727</v>
      </c>
      <c r="B728" s="7" t="s">
        <v>1446</v>
      </c>
      <c r="C728" s="8" t="s">
        <v>1447</v>
      </c>
    </row>
    <row r="729" customFormat="false" ht="23.85" hidden="false" customHeight="false" outlineLevel="0" collapsed="false">
      <c r="A729" s="1" t="n">
        <v>728</v>
      </c>
      <c r="B729" s="7" t="s">
        <v>1448</v>
      </c>
      <c r="C729" s="8" t="s">
        <v>1449</v>
      </c>
    </row>
    <row r="730" customFormat="false" ht="23.85" hidden="false" customHeight="false" outlineLevel="0" collapsed="false">
      <c r="A730" s="1" t="n">
        <v>729</v>
      </c>
      <c r="B730" s="7" t="s">
        <v>1450</v>
      </c>
      <c r="C730" s="8" t="s">
        <v>1451</v>
      </c>
    </row>
    <row r="731" customFormat="false" ht="23.85" hidden="false" customHeight="false" outlineLevel="0" collapsed="false">
      <c r="A731" s="1" t="n">
        <v>730</v>
      </c>
      <c r="B731" s="9" t="s">
        <v>1452</v>
      </c>
      <c r="C731" s="10" t="s">
        <v>1453</v>
      </c>
    </row>
    <row r="732" customFormat="false" ht="23.85" hidden="false" customHeight="false" outlineLevel="0" collapsed="false">
      <c r="A732" s="1" t="n">
        <v>731</v>
      </c>
      <c r="B732" s="7" t="s">
        <v>1454</v>
      </c>
      <c r="C732" s="8" t="s">
        <v>1455</v>
      </c>
    </row>
    <row r="733" customFormat="false" ht="12.75" hidden="false" customHeight="false" outlineLevel="0" collapsed="false">
      <c r="A733" s="1" t="n">
        <v>732</v>
      </c>
      <c r="B733" s="7" t="s">
        <v>1456</v>
      </c>
      <c r="C733" s="8" t="s">
        <v>1457</v>
      </c>
    </row>
    <row r="734" customFormat="false" ht="23.85" hidden="false" customHeight="false" outlineLevel="0" collapsed="false">
      <c r="A734" s="1" t="n">
        <v>733</v>
      </c>
      <c r="B734" s="7" t="s">
        <v>1458</v>
      </c>
      <c r="C734" s="8" t="s">
        <v>1459</v>
      </c>
    </row>
    <row r="735" customFormat="false" ht="23.85" hidden="false" customHeight="false" outlineLevel="0" collapsed="false">
      <c r="A735" s="1" t="n">
        <v>734</v>
      </c>
      <c r="B735" s="7" t="s">
        <v>1460</v>
      </c>
      <c r="C735" s="8" t="s">
        <v>1461</v>
      </c>
    </row>
    <row r="736" customFormat="false" ht="12.75" hidden="false" customHeight="false" outlineLevel="0" collapsed="false">
      <c r="A736" s="1" t="n">
        <v>735</v>
      </c>
      <c r="B736" s="7" t="s">
        <v>1462</v>
      </c>
      <c r="C736" s="8" t="s">
        <v>1463</v>
      </c>
    </row>
    <row r="737" customFormat="false" ht="35.05" hidden="false" customHeight="false" outlineLevel="0" collapsed="false">
      <c r="A737" s="1" t="n">
        <v>736</v>
      </c>
      <c r="B737" s="7" t="s">
        <v>1464</v>
      </c>
      <c r="C737" s="8" t="s">
        <v>1465</v>
      </c>
    </row>
    <row r="738" customFormat="false" ht="23.85" hidden="false" customHeight="false" outlineLevel="0" collapsed="false">
      <c r="A738" s="1" t="n">
        <v>737</v>
      </c>
      <c r="B738" s="7" t="s">
        <v>1466</v>
      </c>
      <c r="C738" s="8" t="s">
        <v>1467</v>
      </c>
    </row>
    <row r="739" customFormat="false" ht="12.75" hidden="false" customHeight="false" outlineLevel="0" collapsed="false">
      <c r="A739" s="1" t="n">
        <v>738</v>
      </c>
      <c r="B739" s="7" t="s">
        <v>1468</v>
      </c>
      <c r="C739" s="8" t="s">
        <v>1469</v>
      </c>
    </row>
    <row r="740" customFormat="false" ht="12.75" hidden="false" customHeight="false" outlineLevel="0" collapsed="false">
      <c r="A740" s="1" t="n">
        <v>739</v>
      </c>
      <c r="B740" s="7" t="s">
        <v>1470</v>
      </c>
      <c r="C740" s="8" t="s">
        <v>1471</v>
      </c>
    </row>
    <row r="741" customFormat="false" ht="12.75" hidden="false" customHeight="false" outlineLevel="0" collapsed="false">
      <c r="A741" s="1" t="n">
        <v>740</v>
      </c>
      <c r="B741" s="7" t="s">
        <v>1472</v>
      </c>
      <c r="C741" s="8" t="s">
        <v>1473</v>
      </c>
    </row>
    <row r="742" customFormat="false" ht="23.85" hidden="false" customHeight="false" outlineLevel="0" collapsed="false">
      <c r="A742" s="1" t="n">
        <v>741</v>
      </c>
      <c r="B742" s="7" t="s">
        <v>1474</v>
      </c>
      <c r="C742" s="8" t="s">
        <v>1475</v>
      </c>
    </row>
    <row r="743" customFormat="false" ht="23.85" hidden="false" customHeight="false" outlineLevel="0" collapsed="false">
      <c r="A743" s="1" t="n">
        <v>742</v>
      </c>
      <c r="B743" s="7" t="s">
        <v>1476</v>
      </c>
      <c r="C743" s="8" t="s">
        <v>1477</v>
      </c>
    </row>
    <row r="744" customFormat="false" ht="12.75" hidden="false" customHeight="false" outlineLevel="0" collapsed="false">
      <c r="A744" s="1" t="n">
        <v>743</v>
      </c>
      <c r="B744" s="7" t="s">
        <v>1478</v>
      </c>
      <c r="C744" s="8" t="s">
        <v>1479</v>
      </c>
    </row>
    <row r="745" customFormat="false" ht="23.85" hidden="false" customHeight="false" outlineLevel="0" collapsed="false">
      <c r="A745" s="1" t="n">
        <v>744</v>
      </c>
      <c r="B745" s="7" t="s">
        <v>1480</v>
      </c>
      <c r="C745" s="8" t="s">
        <v>1481</v>
      </c>
    </row>
    <row r="746" customFormat="false" ht="23.85" hidden="false" customHeight="false" outlineLevel="0" collapsed="false">
      <c r="A746" s="1" t="n">
        <v>745</v>
      </c>
      <c r="B746" s="7" t="s">
        <v>1482</v>
      </c>
      <c r="C746" s="8" t="s">
        <v>1483</v>
      </c>
    </row>
    <row r="747" customFormat="false" ht="12.75" hidden="false" customHeight="false" outlineLevel="0" collapsed="false">
      <c r="A747" s="1" t="n">
        <v>746</v>
      </c>
      <c r="B747" s="7" t="s">
        <v>1484</v>
      </c>
      <c r="C747" s="8" t="s">
        <v>1485</v>
      </c>
    </row>
    <row r="748" customFormat="false" ht="23.85" hidden="false" customHeight="false" outlineLevel="0" collapsed="false">
      <c r="A748" s="1" t="n">
        <v>747</v>
      </c>
      <c r="B748" s="7" t="s">
        <v>1486</v>
      </c>
      <c r="C748" s="8" t="s">
        <v>1487</v>
      </c>
    </row>
    <row r="749" customFormat="false" ht="23.85" hidden="false" customHeight="false" outlineLevel="0" collapsed="false">
      <c r="A749" s="1" t="n">
        <v>748</v>
      </c>
      <c r="B749" s="7" t="s">
        <v>1488</v>
      </c>
      <c r="C749" s="8" t="s">
        <v>1489</v>
      </c>
    </row>
    <row r="750" customFormat="false" ht="23.85" hidden="false" customHeight="false" outlineLevel="0" collapsed="false">
      <c r="A750" s="1" t="n">
        <v>749</v>
      </c>
      <c r="B750" s="7" t="s">
        <v>1490</v>
      </c>
      <c r="C750" s="8" t="s">
        <v>1491</v>
      </c>
    </row>
    <row r="751" customFormat="false" ht="12.75" hidden="false" customHeight="false" outlineLevel="0" collapsed="false">
      <c r="A751" s="1" t="n">
        <v>750</v>
      </c>
      <c r="B751" s="7" t="s">
        <v>1492</v>
      </c>
      <c r="C751" s="8" t="s">
        <v>1493</v>
      </c>
    </row>
    <row r="752" customFormat="false" ht="23.85" hidden="false" customHeight="false" outlineLevel="0" collapsed="false">
      <c r="A752" s="1" t="n">
        <v>751</v>
      </c>
      <c r="B752" s="7" t="s">
        <v>1494</v>
      </c>
      <c r="C752" s="8" t="s">
        <v>1495</v>
      </c>
    </row>
    <row r="753" customFormat="false" ht="12.75" hidden="false" customHeight="false" outlineLevel="0" collapsed="false">
      <c r="A753" s="1" t="n">
        <v>752</v>
      </c>
      <c r="B753" s="7" t="s">
        <v>1496</v>
      </c>
      <c r="C753" s="8" t="s">
        <v>1497</v>
      </c>
    </row>
    <row r="754" customFormat="false" ht="12.75" hidden="false" customHeight="false" outlineLevel="0" collapsed="false">
      <c r="A754" s="1" t="n">
        <v>753</v>
      </c>
      <c r="B754" s="7" t="s">
        <v>1498</v>
      </c>
      <c r="C754" s="8" t="s">
        <v>1499</v>
      </c>
    </row>
    <row r="755" customFormat="false" ht="35.05" hidden="false" customHeight="false" outlineLevel="0" collapsed="false">
      <c r="A755" s="1" t="n">
        <v>754</v>
      </c>
      <c r="B755" s="7" t="s">
        <v>1500</v>
      </c>
      <c r="C755" s="8" t="s">
        <v>1501</v>
      </c>
    </row>
    <row r="756" customFormat="false" ht="35.05" hidden="false" customHeight="false" outlineLevel="0" collapsed="false">
      <c r="A756" s="1" t="n">
        <v>755</v>
      </c>
      <c r="B756" s="7" t="s">
        <v>1502</v>
      </c>
      <c r="C756" s="8" t="s">
        <v>1503</v>
      </c>
    </row>
    <row r="757" customFormat="false" ht="23.85" hidden="false" customHeight="false" outlineLevel="0" collapsed="false">
      <c r="A757" s="1" t="n">
        <v>756</v>
      </c>
      <c r="B757" s="7" t="s">
        <v>1504</v>
      </c>
      <c r="C757" s="8" t="s">
        <v>1505</v>
      </c>
    </row>
    <row r="758" customFormat="false" ht="35.05" hidden="false" customHeight="false" outlineLevel="0" collapsed="false">
      <c r="A758" s="1" t="n">
        <v>757</v>
      </c>
      <c r="B758" s="7" t="s">
        <v>1506</v>
      </c>
      <c r="C758" s="8" t="s">
        <v>1507</v>
      </c>
    </row>
    <row r="759" customFormat="false" ht="12.75" hidden="false" customHeight="false" outlineLevel="0" collapsed="false">
      <c r="A759" s="1" t="n">
        <v>758</v>
      </c>
      <c r="B759" s="7" t="s">
        <v>1508</v>
      </c>
      <c r="C759" s="8" t="s">
        <v>1509</v>
      </c>
    </row>
    <row r="760" customFormat="false" ht="23.85" hidden="false" customHeight="false" outlineLevel="0" collapsed="false">
      <c r="A760" s="1" t="n">
        <v>759</v>
      </c>
      <c r="B760" s="7" t="s">
        <v>1510</v>
      </c>
      <c r="C760" s="8" t="s">
        <v>1511</v>
      </c>
    </row>
    <row r="761" customFormat="false" ht="23.85" hidden="false" customHeight="false" outlineLevel="0" collapsed="false">
      <c r="A761" s="1" t="n">
        <v>760</v>
      </c>
      <c r="B761" s="7" t="s">
        <v>1512</v>
      </c>
      <c r="C761" s="8" t="s">
        <v>1513</v>
      </c>
    </row>
    <row r="762" customFormat="false" ht="35.05" hidden="false" customHeight="false" outlineLevel="0" collapsed="false">
      <c r="A762" s="1" t="n">
        <v>761</v>
      </c>
      <c r="B762" s="7" t="s">
        <v>1514</v>
      </c>
      <c r="C762" s="8" t="s">
        <v>1515</v>
      </c>
    </row>
    <row r="763" customFormat="false" ht="23.85" hidden="false" customHeight="false" outlineLevel="0" collapsed="false">
      <c r="A763" s="1" t="n">
        <v>762</v>
      </c>
      <c r="B763" s="7" t="s">
        <v>1516</v>
      </c>
      <c r="C763" s="8" t="s">
        <v>1517</v>
      </c>
    </row>
    <row r="764" customFormat="false" ht="35.05" hidden="false" customHeight="false" outlineLevel="0" collapsed="false">
      <c r="A764" s="1" t="n">
        <v>763</v>
      </c>
      <c r="B764" s="7" t="s">
        <v>1518</v>
      </c>
      <c r="C764" s="8" t="s">
        <v>1519</v>
      </c>
    </row>
    <row r="765" customFormat="false" ht="23.85" hidden="false" customHeight="false" outlineLevel="0" collapsed="false">
      <c r="A765" s="1" t="n">
        <v>764</v>
      </c>
      <c r="B765" s="7" t="s">
        <v>1520</v>
      </c>
      <c r="C765" s="8" t="s">
        <v>1521</v>
      </c>
    </row>
    <row r="766" customFormat="false" ht="12.75" hidden="false" customHeight="false" outlineLevel="0" collapsed="false">
      <c r="A766" s="1" t="n">
        <v>765</v>
      </c>
      <c r="B766" s="7" t="s">
        <v>1522</v>
      </c>
      <c r="C766" s="8" t="s">
        <v>1523</v>
      </c>
    </row>
    <row r="767" customFormat="false" ht="23.85" hidden="false" customHeight="false" outlineLevel="0" collapsed="false">
      <c r="A767" s="1" t="n">
        <v>766</v>
      </c>
      <c r="B767" s="7" t="s">
        <v>1524</v>
      </c>
      <c r="C767" s="8" t="s">
        <v>1525</v>
      </c>
    </row>
    <row r="768" customFormat="false" ht="23.85" hidden="false" customHeight="false" outlineLevel="0" collapsed="false">
      <c r="A768" s="1" t="n">
        <v>767</v>
      </c>
      <c r="B768" s="7" t="s">
        <v>1526</v>
      </c>
      <c r="C768" s="8" t="s">
        <v>1527</v>
      </c>
    </row>
    <row r="769" customFormat="false" ht="23.85" hidden="false" customHeight="false" outlineLevel="0" collapsed="false">
      <c r="A769" s="1" t="n">
        <v>768</v>
      </c>
      <c r="B769" s="7" t="s">
        <v>1528</v>
      </c>
      <c r="C769" s="8" t="s">
        <v>1529</v>
      </c>
    </row>
    <row r="770" customFormat="false" ht="23.85" hidden="false" customHeight="false" outlineLevel="0" collapsed="false">
      <c r="A770" s="1" t="n">
        <v>769</v>
      </c>
      <c r="B770" s="7" t="s">
        <v>1530</v>
      </c>
      <c r="C770" s="8" t="s">
        <v>1531</v>
      </c>
    </row>
    <row r="771" customFormat="false" ht="23.85" hidden="false" customHeight="false" outlineLevel="0" collapsed="false">
      <c r="A771" s="1" t="n">
        <v>770</v>
      </c>
      <c r="B771" s="7" t="s">
        <v>1532</v>
      </c>
      <c r="C771" s="8" t="s">
        <v>1533</v>
      </c>
    </row>
    <row r="772" customFormat="false" ht="23.85" hidden="false" customHeight="false" outlineLevel="0" collapsed="false">
      <c r="A772" s="1" t="n">
        <v>771</v>
      </c>
      <c r="B772" s="7" t="s">
        <v>1534</v>
      </c>
      <c r="C772" s="8" t="s">
        <v>1535</v>
      </c>
    </row>
    <row r="773" customFormat="false" ht="23.85" hidden="false" customHeight="false" outlineLevel="0" collapsed="false">
      <c r="A773" s="1" t="n">
        <v>772</v>
      </c>
      <c r="B773" s="7" t="s">
        <v>1536</v>
      </c>
      <c r="C773" s="8" t="s">
        <v>1537</v>
      </c>
    </row>
    <row r="774" customFormat="false" ht="23.85" hidden="false" customHeight="false" outlineLevel="0" collapsed="false">
      <c r="A774" s="1" t="n">
        <v>773</v>
      </c>
      <c r="B774" s="7" t="s">
        <v>1538</v>
      </c>
      <c r="C774" s="8" t="s">
        <v>1539</v>
      </c>
    </row>
    <row r="775" customFormat="false" ht="12.75" hidden="false" customHeight="false" outlineLevel="0" collapsed="false">
      <c r="A775" s="1" t="n">
        <v>774</v>
      </c>
      <c r="B775" s="7" t="s">
        <v>1540</v>
      </c>
      <c r="C775" s="8" t="s">
        <v>1541</v>
      </c>
    </row>
    <row r="776" customFormat="false" ht="35.05" hidden="false" customHeight="false" outlineLevel="0" collapsed="false">
      <c r="A776" s="1" t="n">
        <v>775</v>
      </c>
      <c r="B776" s="7" t="s">
        <v>1542</v>
      </c>
      <c r="C776" s="8" t="s">
        <v>1543</v>
      </c>
    </row>
    <row r="777" customFormat="false" ht="23.85" hidden="false" customHeight="false" outlineLevel="0" collapsed="false">
      <c r="A777" s="1" t="n">
        <v>776</v>
      </c>
      <c r="B777" s="7" t="s">
        <v>1544</v>
      </c>
      <c r="C777" s="8" t="s">
        <v>1545</v>
      </c>
    </row>
    <row r="778" customFormat="false" ht="23.85" hidden="false" customHeight="false" outlineLevel="0" collapsed="false">
      <c r="A778" s="1" t="n">
        <v>777</v>
      </c>
      <c r="B778" s="7" t="s">
        <v>1546</v>
      </c>
      <c r="C778" s="8" t="s">
        <v>1547</v>
      </c>
    </row>
    <row r="779" customFormat="false" ht="23.85" hidden="false" customHeight="false" outlineLevel="0" collapsed="false">
      <c r="A779" s="1" t="n">
        <v>778</v>
      </c>
      <c r="B779" s="7" t="s">
        <v>1548</v>
      </c>
      <c r="C779" s="8" t="s">
        <v>1549</v>
      </c>
    </row>
    <row r="780" customFormat="false" ht="23.85" hidden="false" customHeight="false" outlineLevel="0" collapsed="false">
      <c r="A780" s="1" t="n">
        <v>779</v>
      </c>
      <c r="B780" s="7" t="s">
        <v>1550</v>
      </c>
      <c r="C780" s="8" t="s">
        <v>1551</v>
      </c>
    </row>
    <row r="781" customFormat="false" ht="12.75" hidden="false" customHeight="false" outlineLevel="0" collapsed="false">
      <c r="A781" s="1" t="n">
        <v>780</v>
      </c>
      <c r="B781" s="7" t="s">
        <v>1552</v>
      </c>
      <c r="C781" s="8" t="s">
        <v>1553</v>
      </c>
    </row>
    <row r="782" customFormat="false" ht="23.85" hidden="false" customHeight="false" outlineLevel="0" collapsed="false">
      <c r="A782" s="1" t="n">
        <v>781</v>
      </c>
      <c r="B782" s="7" t="s">
        <v>1554</v>
      </c>
      <c r="C782" s="8" t="s">
        <v>1555</v>
      </c>
    </row>
    <row r="783" customFormat="false" ht="46.25" hidden="false" customHeight="false" outlineLevel="0" collapsed="false">
      <c r="A783" s="1" t="n">
        <v>782</v>
      </c>
      <c r="B783" s="7" t="s">
        <v>1556</v>
      </c>
      <c r="C783" s="8" t="s">
        <v>1557</v>
      </c>
    </row>
    <row r="784" customFormat="false" ht="35.05" hidden="false" customHeight="false" outlineLevel="0" collapsed="false">
      <c r="A784" s="1" t="n">
        <v>783</v>
      </c>
      <c r="B784" s="7" t="s">
        <v>1558</v>
      </c>
      <c r="C784" s="8" t="s">
        <v>1559</v>
      </c>
    </row>
    <row r="785" customFormat="false" ht="23.85" hidden="false" customHeight="false" outlineLevel="0" collapsed="false">
      <c r="A785" s="1" t="n">
        <v>784</v>
      </c>
      <c r="B785" s="7" t="s">
        <v>1560</v>
      </c>
      <c r="C785" s="8" t="s">
        <v>1561</v>
      </c>
    </row>
    <row r="786" customFormat="false" ht="23.85" hidden="false" customHeight="false" outlineLevel="0" collapsed="false">
      <c r="A786" s="1" t="n">
        <v>785</v>
      </c>
      <c r="B786" s="7" t="s">
        <v>1562</v>
      </c>
      <c r="C786" s="8" t="s">
        <v>1563</v>
      </c>
    </row>
    <row r="787" customFormat="false" ht="12.75" hidden="false" customHeight="false" outlineLevel="0" collapsed="false">
      <c r="A787" s="1" t="n">
        <v>786</v>
      </c>
      <c r="B787" s="7" t="s">
        <v>1564</v>
      </c>
      <c r="C787" s="8" t="s">
        <v>1565</v>
      </c>
    </row>
    <row r="788" customFormat="false" ht="23.85" hidden="false" customHeight="false" outlineLevel="0" collapsed="false">
      <c r="A788" s="1" t="n">
        <v>787</v>
      </c>
      <c r="B788" s="7" t="s">
        <v>1566</v>
      </c>
      <c r="C788" s="8" t="s">
        <v>1567</v>
      </c>
    </row>
    <row r="789" customFormat="false" ht="35.05" hidden="false" customHeight="false" outlineLevel="0" collapsed="false">
      <c r="A789" s="1" t="n">
        <v>788</v>
      </c>
      <c r="B789" s="7" t="s">
        <v>1568</v>
      </c>
      <c r="C789" s="8" t="s">
        <v>1569</v>
      </c>
    </row>
    <row r="790" customFormat="false" ht="23.85" hidden="false" customHeight="false" outlineLevel="0" collapsed="false">
      <c r="A790" s="1" t="n">
        <v>789</v>
      </c>
      <c r="B790" s="7" t="s">
        <v>1570</v>
      </c>
      <c r="C790" s="8" t="s">
        <v>1571</v>
      </c>
    </row>
    <row r="791" customFormat="false" ht="23.85" hidden="false" customHeight="false" outlineLevel="0" collapsed="false">
      <c r="A791" s="1" t="n">
        <v>790</v>
      </c>
      <c r="B791" s="7" t="s">
        <v>1572</v>
      </c>
      <c r="C791" s="8" t="s">
        <v>1573</v>
      </c>
    </row>
    <row r="792" customFormat="false" ht="23.85" hidden="false" customHeight="false" outlineLevel="0" collapsed="false">
      <c r="A792" s="1" t="n">
        <v>791</v>
      </c>
      <c r="B792" s="7" t="s">
        <v>1574</v>
      </c>
      <c r="C792" s="8" t="s">
        <v>1575</v>
      </c>
    </row>
    <row r="793" customFormat="false" ht="23.85" hidden="false" customHeight="false" outlineLevel="0" collapsed="false">
      <c r="A793" s="1" t="n">
        <v>792</v>
      </c>
      <c r="B793" s="7" t="s">
        <v>1576</v>
      </c>
      <c r="C793" s="8" t="s">
        <v>1577</v>
      </c>
    </row>
    <row r="794" customFormat="false" ht="35.05" hidden="false" customHeight="false" outlineLevel="0" collapsed="false">
      <c r="A794" s="1" t="n">
        <v>793</v>
      </c>
      <c r="B794" s="7" t="s">
        <v>1578</v>
      </c>
      <c r="C794" s="8" t="s">
        <v>1579</v>
      </c>
    </row>
    <row r="795" customFormat="false" ht="12.75" hidden="false" customHeight="false" outlineLevel="0" collapsed="false">
      <c r="A795" s="1" t="n">
        <v>794</v>
      </c>
      <c r="B795" s="7" t="s">
        <v>1580</v>
      </c>
      <c r="C795" s="8" t="s">
        <v>1581</v>
      </c>
    </row>
    <row r="796" customFormat="false" ht="23.85" hidden="false" customHeight="false" outlineLevel="0" collapsed="false">
      <c r="A796" s="1" t="n">
        <v>795</v>
      </c>
      <c r="B796" s="7" t="s">
        <v>1582</v>
      </c>
      <c r="C796" s="8" t="s">
        <v>1583</v>
      </c>
    </row>
    <row r="797" customFormat="false" ht="23.85" hidden="false" customHeight="false" outlineLevel="0" collapsed="false">
      <c r="A797" s="1" t="n">
        <v>796</v>
      </c>
      <c r="B797" s="7" t="s">
        <v>1584</v>
      </c>
      <c r="C797" s="8" t="s">
        <v>1585</v>
      </c>
    </row>
    <row r="798" customFormat="false" ht="23.85" hidden="false" customHeight="false" outlineLevel="0" collapsed="false">
      <c r="A798" s="1" t="n">
        <v>797</v>
      </c>
      <c r="B798" s="7" t="s">
        <v>1586</v>
      </c>
      <c r="C798" s="8" t="s">
        <v>1587</v>
      </c>
    </row>
    <row r="799" customFormat="false" ht="23.85" hidden="false" customHeight="false" outlineLevel="0" collapsed="false">
      <c r="A799" s="1" t="n">
        <v>798</v>
      </c>
      <c r="B799" s="7" t="s">
        <v>1588</v>
      </c>
      <c r="C799" s="8" t="s">
        <v>1589</v>
      </c>
    </row>
    <row r="800" customFormat="false" ht="23.85" hidden="false" customHeight="false" outlineLevel="0" collapsed="false">
      <c r="A800" s="1" t="n">
        <v>799</v>
      </c>
      <c r="B800" s="7" t="s">
        <v>1590</v>
      </c>
      <c r="C800" s="8" t="s">
        <v>1591</v>
      </c>
    </row>
    <row r="801" customFormat="false" ht="23.85" hidden="false" customHeight="false" outlineLevel="0" collapsed="false">
      <c r="A801" s="1" t="n">
        <v>800</v>
      </c>
      <c r="B801" s="7" t="s">
        <v>1592</v>
      </c>
      <c r="C801" s="8" t="s">
        <v>1593</v>
      </c>
    </row>
    <row r="802" customFormat="false" ht="23.85" hidden="false" customHeight="false" outlineLevel="0" collapsed="false">
      <c r="A802" s="1" t="n">
        <v>801</v>
      </c>
      <c r="B802" s="7" t="s">
        <v>1594</v>
      </c>
      <c r="C802" s="8" t="s">
        <v>1595</v>
      </c>
    </row>
    <row r="803" customFormat="false" ht="23.85" hidden="false" customHeight="false" outlineLevel="0" collapsed="false">
      <c r="A803" s="1" t="n">
        <v>802</v>
      </c>
      <c r="B803" s="7" t="s">
        <v>1596</v>
      </c>
      <c r="C803" s="8" t="s">
        <v>1597</v>
      </c>
    </row>
    <row r="804" customFormat="false" ht="23.85" hidden="false" customHeight="false" outlineLevel="0" collapsed="false">
      <c r="A804" s="1" t="n">
        <v>803</v>
      </c>
      <c r="B804" s="7" t="s">
        <v>1598</v>
      </c>
      <c r="C804" s="8" t="s">
        <v>1599</v>
      </c>
    </row>
    <row r="805" customFormat="false" ht="23.85" hidden="false" customHeight="false" outlineLevel="0" collapsed="false">
      <c r="A805" s="1" t="n">
        <v>804</v>
      </c>
      <c r="B805" s="7" t="s">
        <v>1600</v>
      </c>
      <c r="C805" s="8" t="s">
        <v>1601</v>
      </c>
    </row>
    <row r="806" customFormat="false" ht="23.85" hidden="false" customHeight="false" outlineLevel="0" collapsed="false">
      <c r="A806" s="1" t="n">
        <v>805</v>
      </c>
      <c r="B806" s="7" t="s">
        <v>1602</v>
      </c>
      <c r="C806" s="8" t="s">
        <v>1603</v>
      </c>
    </row>
    <row r="807" customFormat="false" ht="23.85" hidden="false" customHeight="false" outlineLevel="0" collapsed="false">
      <c r="A807" s="1" t="n">
        <v>806</v>
      </c>
      <c r="B807" s="7" t="s">
        <v>1604</v>
      </c>
      <c r="C807" s="8" t="s">
        <v>1605</v>
      </c>
    </row>
    <row r="808" customFormat="false" ht="23.85" hidden="false" customHeight="false" outlineLevel="0" collapsed="false">
      <c r="A808" s="1" t="n">
        <v>807</v>
      </c>
      <c r="B808" s="7" t="s">
        <v>1606</v>
      </c>
      <c r="C808" s="8" t="s">
        <v>1607</v>
      </c>
    </row>
    <row r="809" customFormat="false" ht="35.05" hidden="false" customHeight="false" outlineLevel="0" collapsed="false">
      <c r="A809" s="1" t="n">
        <v>808</v>
      </c>
      <c r="B809" s="7" t="s">
        <v>1608</v>
      </c>
      <c r="C809" s="8" t="s">
        <v>1609</v>
      </c>
    </row>
    <row r="810" customFormat="false" ht="12.75" hidden="false" customHeight="false" outlineLevel="0" collapsed="false">
      <c r="A810" s="1" t="n">
        <v>809</v>
      </c>
      <c r="B810" s="7" t="s">
        <v>1610</v>
      </c>
      <c r="C810" s="8" t="s">
        <v>1611</v>
      </c>
    </row>
    <row r="811" customFormat="false" ht="12.75" hidden="false" customHeight="false" outlineLevel="0" collapsed="false">
      <c r="A811" s="1" t="n">
        <v>810</v>
      </c>
      <c r="B811" s="7" t="s">
        <v>1612</v>
      </c>
      <c r="C811" s="8" t="s">
        <v>1613</v>
      </c>
    </row>
    <row r="812" customFormat="false" ht="23.85" hidden="false" customHeight="false" outlineLevel="0" collapsed="false">
      <c r="A812" s="1" t="n">
        <v>811</v>
      </c>
      <c r="B812" s="7" t="s">
        <v>1614</v>
      </c>
      <c r="C812" s="8" t="s">
        <v>1615</v>
      </c>
    </row>
    <row r="813" customFormat="false" ht="23.85" hidden="false" customHeight="false" outlineLevel="0" collapsed="false">
      <c r="A813" s="1" t="n">
        <v>812</v>
      </c>
      <c r="B813" s="7" t="s">
        <v>1616</v>
      </c>
      <c r="C813" s="8" t="s">
        <v>1617</v>
      </c>
    </row>
    <row r="814" customFormat="false" ht="12.75" hidden="false" customHeight="false" outlineLevel="0" collapsed="false">
      <c r="A814" s="1" t="n">
        <v>813</v>
      </c>
      <c r="B814" s="7" t="s">
        <v>1618</v>
      </c>
      <c r="C814" s="8" t="s">
        <v>1619</v>
      </c>
    </row>
    <row r="815" customFormat="false" ht="35.05" hidden="false" customHeight="false" outlineLevel="0" collapsed="false">
      <c r="A815" s="1" t="n">
        <v>814</v>
      </c>
      <c r="B815" s="7" t="s">
        <v>1620</v>
      </c>
      <c r="C815" s="8" t="s">
        <v>1621</v>
      </c>
    </row>
    <row r="816" customFormat="false" ht="35.05" hidden="false" customHeight="false" outlineLevel="0" collapsed="false">
      <c r="A816" s="1" t="n">
        <v>815</v>
      </c>
      <c r="B816" s="7" t="s">
        <v>1622</v>
      </c>
      <c r="C816" s="8" t="s">
        <v>1623</v>
      </c>
    </row>
    <row r="817" customFormat="false" ht="12.75" hidden="false" customHeight="false" outlineLevel="0" collapsed="false">
      <c r="A817" s="1" t="n">
        <v>816</v>
      </c>
      <c r="B817" s="7" t="s">
        <v>1624</v>
      </c>
      <c r="C817" s="8" t="s">
        <v>1625</v>
      </c>
    </row>
    <row r="818" customFormat="false" ht="57.45" hidden="false" customHeight="false" outlineLevel="0" collapsed="false">
      <c r="A818" s="1" t="n">
        <v>817</v>
      </c>
      <c r="B818" s="7" t="s">
        <v>1626</v>
      </c>
      <c r="C818" s="8" t="s">
        <v>1627</v>
      </c>
    </row>
    <row r="819" customFormat="false" ht="35.05" hidden="false" customHeight="false" outlineLevel="0" collapsed="false">
      <c r="A819" s="1" t="n">
        <v>818</v>
      </c>
      <c r="B819" s="7" t="s">
        <v>1628</v>
      </c>
      <c r="C819" s="8" t="s">
        <v>1629</v>
      </c>
    </row>
    <row r="820" customFormat="false" ht="35.05" hidden="false" customHeight="false" outlineLevel="0" collapsed="false">
      <c r="A820" s="1" t="n">
        <v>819</v>
      </c>
      <c r="B820" s="7" t="s">
        <v>1630</v>
      </c>
      <c r="C820" s="8" t="s">
        <v>1631</v>
      </c>
    </row>
    <row r="821" customFormat="false" ht="35.05" hidden="false" customHeight="false" outlineLevel="0" collapsed="false">
      <c r="A821" s="1" t="n">
        <v>820</v>
      </c>
      <c r="B821" s="7" t="s">
        <v>1632</v>
      </c>
      <c r="C821" s="8" t="s">
        <v>1633</v>
      </c>
    </row>
    <row r="822" customFormat="false" ht="35.05" hidden="false" customHeight="false" outlineLevel="0" collapsed="false">
      <c r="A822" s="1" t="n">
        <v>821</v>
      </c>
      <c r="B822" s="7" t="s">
        <v>1634</v>
      </c>
      <c r="C822" s="8" t="s">
        <v>1635</v>
      </c>
    </row>
    <row r="823" customFormat="false" ht="35.05" hidden="false" customHeight="false" outlineLevel="0" collapsed="false">
      <c r="A823" s="1" t="n">
        <v>822</v>
      </c>
      <c r="B823" s="7" t="s">
        <v>1636</v>
      </c>
      <c r="C823" s="8" t="s">
        <v>1637</v>
      </c>
    </row>
    <row r="824" customFormat="false" ht="57.45" hidden="false" customHeight="false" outlineLevel="0" collapsed="false">
      <c r="A824" s="1" t="n">
        <v>823</v>
      </c>
      <c r="B824" s="7" t="s">
        <v>1638</v>
      </c>
      <c r="C824" s="8" t="s">
        <v>1639</v>
      </c>
    </row>
    <row r="825" customFormat="false" ht="35.05" hidden="false" customHeight="false" outlineLevel="0" collapsed="false">
      <c r="A825" s="1" t="n">
        <v>824</v>
      </c>
      <c r="B825" s="7" t="s">
        <v>1640</v>
      </c>
      <c r="C825" s="8" t="s">
        <v>1641</v>
      </c>
    </row>
    <row r="826" customFormat="false" ht="35.05" hidden="false" customHeight="false" outlineLevel="0" collapsed="false">
      <c r="A826" s="1" t="n">
        <v>825</v>
      </c>
      <c r="B826" s="7" t="s">
        <v>1642</v>
      </c>
      <c r="C826" s="8" t="s">
        <v>1643</v>
      </c>
    </row>
    <row r="827" customFormat="false" ht="46.25" hidden="false" customHeight="false" outlineLevel="0" collapsed="false">
      <c r="A827" s="1" t="n">
        <v>826</v>
      </c>
      <c r="B827" s="7" t="s">
        <v>1644</v>
      </c>
      <c r="C827" s="8" t="s">
        <v>1645</v>
      </c>
    </row>
    <row r="828" customFormat="false" ht="35.05" hidden="false" customHeight="false" outlineLevel="0" collapsed="false">
      <c r="A828" s="1" t="n">
        <v>827</v>
      </c>
      <c r="B828" s="7" t="s">
        <v>1646</v>
      </c>
      <c r="C828" s="8" t="s">
        <v>1647</v>
      </c>
    </row>
    <row r="829" customFormat="false" ht="23.85" hidden="false" customHeight="false" outlineLevel="0" collapsed="false">
      <c r="A829" s="1" t="n">
        <v>828</v>
      </c>
      <c r="B829" s="7" t="s">
        <v>1648</v>
      </c>
      <c r="C829" s="8" t="s">
        <v>1649</v>
      </c>
    </row>
    <row r="830" customFormat="false" ht="23.85" hidden="false" customHeight="false" outlineLevel="0" collapsed="false">
      <c r="A830" s="1" t="n">
        <v>829</v>
      </c>
      <c r="B830" s="7" t="s">
        <v>1650</v>
      </c>
      <c r="C830" s="8" t="s">
        <v>1651</v>
      </c>
    </row>
    <row r="831" customFormat="false" ht="35.05" hidden="false" customHeight="false" outlineLevel="0" collapsed="false">
      <c r="A831" s="1" t="n">
        <v>830</v>
      </c>
      <c r="B831" s="7" t="s">
        <v>1652</v>
      </c>
      <c r="C831" s="8" t="s">
        <v>1653</v>
      </c>
    </row>
    <row r="832" customFormat="false" ht="68.65" hidden="false" customHeight="false" outlineLevel="0" collapsed="false">
      <c r="A832" s="1" t="n">
        <v>831</v>
      </c>
      <c r="B832" s="7" t="s">
        <v>1654</v>
      </c>
      <c r="C832" s="8" t="s">
        <v>1655</v>
      </c>
    </row>
    <row r="833" customFormat="false" ht="35.05" hidden="false" customHeight="false" outlineLevel="0" collapsed="false">
      <c r="A833" s="1" t="n">
        <v>832</v>
      </c>
      <c r="B833" s="7" t="s">
        <v>1656</v>
      </c>
      <c r="C833" s="8" t="s">
        <v>1657</v>
      </c>
    </row>
    <row r="834" customFormat="false" ht="35.05" hidden="false" customHeight="false" outlineLevel="0" collapsed="false">
      <c r="A834" s="1" t="n">
        <v>833</v>
      </c>
      <c r="B834" s="7" t="s">
        <v>1658</v>
      </c>
      <c r="C834" s="8" t="s">
        <v>1659</v>
      </c>
    </row>
    <row r="835" customFormat="false" ht="35.05" hidden="false" customHeight="false" outlineLevel="0" collapsed="false">
      <c r="A835" s="1" t="n">
        <v>834</v>
      </c>
      <c r="B835" s="7" t="s">
        <v>1660</v>
      </c>
      <c r="C835" s="8" t="s">
        <v>1661</v>
      </c>
    </row>
    <row r="836" customFormat="false" ht="35.05" hidden="false" customHeight="false" outlineLevel="0" collapsed="false">
      <c r="A836" s="1" t="n">
        <v>835</v>
      </c>
      <c r="B836" s="7" t="s">
        <v>1662</v>
      </c>
      <c r="C836" s="8" t="s">
        <v>1663</v>
      </c>
    </row>
    <row r="837" customFormat="false" ht="35.05" hidden="false" customHeight="false" outlineLevel="0" collapsed="false">
      <c r="A837" s="1" t="n">
        <v>836</v>
      </c>
      <c r="B837" s="7" t="s">
        <v>1664</v>
      </c>
      <c r="C837" s="8" t="s">
        <v>1665</v>
      </c>
    </row>
    <row r="838" customFormat="false" ht="46.25" hidden="false" customHeight="false" outlineLevel="0" collapsed="false">
      <c r="A838" s="1" t="n">
        <v>837</v>
      </c>
      <c r="B838" s="7" t="s">
        <v>1666</v>
      </c>
      <c r="C838" s="8" t="s">
        <v>1667</v>
      </c>
    </row>
    <row r="839" customFormat="false" ht="35.05" hidden="false" customHeight="false" outlineLevel="0" collapsed="false">
      <c r="A839" s="1" t="n">
        <v>838</v>
      </c>
      <c r="B839" s="7" t="s">
        <v>1668</v>
      </c>
      <c r="C839" s="8" t="s">
        <v>1669</v>
      </c>
    </row>
    <row r="840" customFormat="false" ht="46.25" hidden="false" customHeight="false" outlineLevel="0" collapsed="false">
      <c r="A840" s="1" t="n">
        <v>839</v>
      </c>
      <c r="B840" s="7" t="s">
        <v>1670</v>
      </c>
      <c r="C840" s="8" t="s">
        <v>1671</v>
      </c>
    </row>
    <row r="841" customFormat="false" ht="46.25" hidden="false" customHeight="false" outlineLevel="0" collapsed="false">
      <c r="A841" s="1" t="n">
        <v>840</v>
      </c>
      <c r="B841" s="7" t="s">
        <v>1672</v>
      </c>
      <c r="C841" s="8" t="s">
        <v>1673</v>
      </c>
    </row>
    <row r="842" customFormat="false" ht="23.85" hidden="false" customHeight="false" outlineLevel="0" collapsed="false">
      <c r="A842" s="1" t="n">
        <v>841</v>
      </c>
      <c r="B842" s="7" t="s">
        <v>1674</v>
      </c>
      <c r="C842" s="8" t="s">
        <v>1675</v>
      </c>
    </row>
    <row r="843" customFormat="false" ht="23.85" hidden="false" customHeight="false" outlineLevel="0" collapsed="false">
      <c r="A843" s="1" t="n">
        <v>842</v>
      </c>
      <c r="B843" s="7" t="s">
        <v>1676</v>
      </c>
      <c r="C843" s="8" t="s">
        <v>1677</v>
      </c>
    </row>
    <row r="844" customFormat="false" ht="23.85" hidden="false" customHeight="false" outlineLevel="0" collapsed="false">
      <c r="A844" s="1" t="n">
        <v>843</v>
      </c>
      <c r="B844" s="7" t="s">
        <v>1678</v>
      </c>
      <c r="C844" s="8" t="s">
        <v>1679</v>
      </c>
    </row>
    <row r="845" customFormat="false" ht="23.85" hidden="false" customHeight="false" outlineLevel="0" collapsed="false">
      <c r="A845" s="1" t="n">
        <v>844</v>
      </c>
      <c r="B845" s="7" t="s">
        <v>1680</v>
      </c>
      <c r="C845" s="8" t="s">
        <v>1681</v>
      </c>
    </row>
    <row r="846" customFormat="false" ht="23.85" hidden="false" customHeight="false" outlineLevel="0" collapsed="false">
      <c r="A846" s="1" t="n">
        <v>845</v>
      </c>
      <c r="B846" s="7" t="s">
        <v>1682</v>
      </c>
      <c r="C846" s="8" t="s">
        <v>1683</v>
      </c>
    </row>
    <row r="847" customFormat="false" ht="23.85" hidden="false" customHeight="false" outlineLevel="0" collapsed="false">
      <c r="A847" s="1" t="n">
        <v>846</v>
      </c>
      <c r="B847" s="7" t="s">
        <v>1684</v>
      </c>
      <c r="C847" s="8" t="s">
        <v>1685</v>
      </c>
    </row>
    <row r="848" customFormat="false" ht="23.85" hidden="false" customHeight="false" outlineLevel="0" collapsed="false">
      <c r="A848" s="1" t="n">
        <v>847</v>
      </c>
      <c r="B848" s="7" t="s">
        <v>1686</v>
      </c>
      <c r="C848" s="8" t="s">
        <v>1687</v>
      </c>
    </row>
    <row r="849" customFormat="false" ht="23.85" hidden="false" customHeight="false" outlineLevel="0" collapsed="false">
      <c r="A849" s="1" t="n">
        <v>848</v>
      </c>
      <c r="B849" s="7" t="s">
        <v>1688</v>
      </c>
      <c r="C849" s="8" t="s">
        <v>1689</v>
      </c>
    </row>
    <row r="850" customFormat="false" ht="23.85" hidden="false" customHeight="false" outlineLevel="0" collapsed="false">
      <c r="A850" s="1" t="n">
        <v>849</v>
      </c>
      <c r="B850" s="7" t="s">
        <v>1690</v>
      </c>
      <c r="C850" s="8" t="s">
        <v>1691</v>
      </c>
    </row>
    <row r="851" customFormat="false" ht="23.85" hidden="false" customHeight="false" outlineLevel="0" collapsed="false">
      <c r="A851" s="1" t="n">
        <v>850</v>
      </c>
      <c r="B851" s="7" t="s">
        <v>1692</v>
      </c>
      <c r="C851" s="8" t="s">
        <v>1693</v>
      </c>
    </row>
    <row r="852" customFormat="false" ht="35.05" hidden="false" customHeight="false" outlineLevel="0" collapsed="false">
      <c r="A852" s="1" t="n">
        <v>851</v>
      </c>
      <c r="B852" s="7" t="s">
        <v>1694</v>
      </c>
      <c r="C852" s="8" t="s">
        <v>1695</v>
      </c>
    </row>
    <row r="853" customFormat="false" ht="46.25" hidden="false" customHeight="false" outlineLevel="0" collapsed="false">
      <c r="A853" s="1" t="n">
        <v>852</v>
      </c>
      <c r="B853" s="7" t="s">
        <v>1696</v>
      </c>
      <c r="C853" s="8" t="s">
        <v>1697</v>
      </c>
    </row>
    <row r="854" customFormat="false" ht="23.85" hidden="false" customHeight="false" outlineLevel="0" collapsed="false">
      <c r="A854" s="1" t="n">
        <v>853</v>
      </c>
      <c r="B854" s="7" t="s">
        <v>1698</v>
      </c>
      <c r="C854" s="8" t="s">
        <v>1699</v>
      </c>
    </row>
    <row r="855" customFormat="false" ht="23.85" hidden="false" customHeight="false" outlineLevel="0" collapsed="false">
      <c r="A855" s="1" t="n">
        <v>854</v>
      </c>
      <c r="B855" s="7" t="s">
        <v>1700</v>
      </c>
      <c r="C855" s="8" t="s">
        <v>1701</v>
      </c>
    </row>
    <row r="856" customFormat="false" ht="12.75" hidden="false" customHeight="false" outlineLevel="0" collapsed="false">
      <c r="A856" s="1" t="n">
        <v>855</v>
      </c>
      <c r="B856" s="7" t="s">
        <v>1702</v>
      </c>
      <c r="C856" s="8" t="s">
        <v>1703</v>
      </c>
    </row>
    <row r="857" customFormat="false" ht="23.85" hidden="false" customHeight="false" outlineLevel="0" collapsed="false">
      <c r="A857" s="1" t="n">
        <v>856</v>
      </c>
      <c r="B857" s="7" t="s">
        <v>1704</v>
      </c>
      <c r="C857" s="8" t="s">
        <v>1705</v>
      </c>
    </row>
    <row r="858" customFormat="false" ht="35.05" hidden="false" customHeight="false" outlineLevel="0" collapsed="false">
      <c r="A858" s="1" t="n">
        <v>857</v>
      </c>
      <c r="B858" s="7" t="s">
        <v>1706</v>
      </c>
      <c r="C858" s="8" t="s">
        <v>1707</v>
      </c>
    </row>
    <row r="859" customFormat="false" ht="23.85" hidden="false" customHeight="false" outlineLevel="0" collapsed="false">
      <c r="A859" s="1" t="n">
        <v>858</v>
      </c>
      <c r="B859" s="7" t="s">
        <v>1708</v>
      </c>
      <c r="C859" s="8" t="s">
        <v>1709</v>
      </c>
    </row>
    <row r="860" customFormat="false" ht="23.85" hidden="false" customHeight="false" outlineLevel="0" collapsed="false">
      <c r="A860" s="1" t="n">
        <v>859</v>
      </c>
      <c r="B860" s="7" t="s">
        <v>1710</v>
      </c>
      <c r="C860" s="8" t="s">
        <v>1711</v>
      </c>
    </row>
    <row r="861" customFormat="false" ht="12.75" hidden="false" customHeight="false" outlineLevel="0" collapsed="false">
      <c r="A861" s="1" t="n">
        <v>860</v>
      </c>
      <c r="B861" s="7" t="s">
        <v>1712</v>
      </c>
      <c r="C861" s="8" t="s">
        <v>1713</v>
      </c>
    </row>
    <row r="862" customFormat="false" ht="23.85" hidden="false" customHeight="false" outlineLevel="0" collapsed="false">
      <c r="A862" s="1" t="n">
        <v>861</v>
      </c>
      <c r="B862" s="7" t="s">
        <v>1714</v>
      </c>
      <c r="C862" s="8" t="s">
        <v>1715</v>
      </c>
    </row>
    <row r="863" customFormat="false" ht="12.75" hidden="false" customHeight="false" outlineLevel="0" collapsed="false">
      <c r="A863" s="1" t="n">
        <v>862</v>
      </c>
      <c r="B863" s="7" t="s">
        <v>1716</v>
      </c>
      <c r="C863" s="8" t="s">
        <v>1717</v>
      </c>
    </row>
    <row r="864" customFormat="false" ht="23.85" hidden="false" customHeight="false" outlineLevel="0" collapsed="false">
      <c r="A864" s="1" t="n">
        <v>863</v>
      </c>
      <c r="B864" s="7" t="s">
        <v>1718</v>
      </c>
      <c r="C864" s="8" t="s">
        <v>1719</v>
      </c>
    </row>
    <row r="865" customFormat="false" ht="23.85" hidden="false" customHeight="false" outlineLevel="0" collapsed="false">
      <c r="A865" s="1" t="n">
        <v>864</v>
      </c>
      <c r="B865" s="7" t="s">
        <v>1720</v>
      </c>
      <c r="C865" s="8" t="s">
        <v>1721</v>
      </c>
    </row>
    <row r="866" customFormat="false" ht="23.85" hidden="false" customHeight="false" outlineLevel="0" collapsed="false">
      <c r="A866" s="1" t="n">
        <v>865</v>
      </c>
      <c r="B866" s="7" t="s">
        <v>1722</v>
      </c>
      <c r="C866" s="8" t="s">
        <v>1723</v>
      </c>
    </row>
    <row r="867" customFormat="false" ht="23.85" hidden="false" customHeight="false" outlineLevel="0" collapsed="false">
      <c r="A867" s="1" t="n">
        <v>866</v>
      </c>
      <c r="B867" s="7" t="s">
        <v>1724</v>
      </c>
      <c r="C867" s="8" t="s">
        <v>1725</v>
      </c>
    </row>
    <row r="868" customFormat="false" ht="23.85" hidden="false" customHeight="false" outlineLevel="0" collapsed="false">
      <c r="A868" s="1" t="n">
        <v>867</v>
      </c>
      <c r="B868" s="7" t="s">
        <v>1726</v>
      </c>
      <c r="C868" s="8" t="s">
        <v>1727</v>
      </c>
    </row>
    <row r="869" customFormat="false" ht="23.85" hidden="false" customHeight="false" outlineLevel="0" collapsed="false">
      <c r="A869" s="1" t="n">
        <v>868</v>
      </c>
      <c r="B869" s="7" t="s">
        <v>1728</v>
      </c>
      <c r="C869" s="8" t="s">
        <v>1729</v>
      </c>
    </row>
    <row r="870" customFormat="false" ht="23.85" hidden="false" customHeight="false" outlineLevel="0" collapsed="false">
      <c r="A870" s="1" t="n">
        <v>869</v>
      </c>
      <c r="B870" s="7" t="s">
        <v>1730</v>
      </c>
      <c r="C870" s="8" t="s">
        <v>1731</v>
      </c>
    </row>
    <row r="871" customFormat="false" ht="23.85" hidden="false" customHeight="false" outlineLevel="0" collapsed="false">
      <c r="A871" s="1" t="n">
        <v>870</v>
      </c>
      <c r="B871" s="7" t="s">
        <v>1732</v>
      </c>
      <c r="C871" s="8" t="s">
        <v>1733</v>
      </c>
    </row>
    <row r="872" customFormat="false" ht="23.85" hidden="false" customHeight="false" outlineLevel="0" collapsed="false">
      <c r="A872" s="1" t="n">
        <v>871</v>
      </c>
      <c r="B872" s="7" t="s">
        <v>1734</v>
      </c>
      <c r="C872" s="8" t="s">
        <v>1735</v>
      </c>
    </row>
    <row r="873" customFormat="false" ht="12.75" hidden="false" customHeight="false" outlineLevel="0" collapsed="false">
      <c r="A873" s="1" t="n">
        <v>872</v>
      </c>
      <c r="B873" s="7" t="s">
        <v>1736</v>
      </c>
      <c r="C873" s="8" t="s">
        <v>1737</v>
      </c>
    </row>
    <row r="874" customFormat="false" ht="23.85" hidden="false" customHeight="false" outlineLevel="0" collapsed="false">
      <c r="A874" s="1" t="n">
        <v>873</v>
      </c>
      <c r="B874" s="7" t="s">
        <v>1738</v>
      </c>
      <c r="C874" s="8" t="s">
        <v>1739</v>
      </c>
    </row>
    <row r="875" customFormat="false" ht="23.85" hidden="false" customHeight="false" outlineLevel="0" collapsed="false">
      <c r="A875" s="1" t="n">
        <v>874</v>
      </c>
      <c r="B875" s="7" t="s">
        <v>1740</v>
      </c>
      <c r="C875" s="8" t="s">
        <v>1741</v>
      </c>
    </row>
    <row r="876" customFormat="false" ht="23.85" hidden="false" customHeight="false" outlineLevel="0" collapsed="false">
      <c r="A876" s="1" t="n">
        <v>875</v>
      </c>
      <c r="B876" s="7" t="s">
        <v>1742</v>
      </c>
      <c r="C876" s="8" t="s">
        <v>1743</v>
      </c>
    </row>
    <row r="877" customFormat="false" ht="23.85" hidden="false" customHeight="false" outlineLevel="0" collapsed="false">
      <c r="A877" s="1" t="n">
        <v>876</v>
      </c>
      <c r="B877" s="7" t="s">
        <v>1744</v>
      </c>
      <c r="C877" s="8" t="s">
        <v>1745</v>
      </c>
    </row>
    <row r="878" customFormat="false" ht="23.85" hidden="false" customHeight="false" outlineLevel="0" collapsed="false">
      <c r="A878" s="1" t="n">
        <v>877</v>
      </c>
      <c r="B878" s="7" t="s">
        <v>1746</v>
      </c>
      <c r="C878" s="8" t="s">
        <v>1747</v>
      </c>
    </row>
    <row r="879" customFormat="false" ht="23.85" hidden="false" customHeight="false" outlineLevel="0" collapsed="false">
      <c r="A879" s="1" t="n">
        <v>878</v>
      </c>
      <c r="B879" s="7" t="s">
        <v>1748</v>
      </c>
      <c r="C879" s="8" t="s">
        <v>1749</v>
      </c>
    </row>
    <row r="880" customFormat="false" ht="23.85" hidden="false" customHeight="false" outlineLevel="0" collapsed="false">
      <c r="A880" s="1" t="n">
        <v>879</v>
      </c>
      <c r="B880" s="7" t="s">
        <v>1750</v>
      </c>
      <c r="C880" s="8" t="s">
        <v>1751</v>
      </c>
    </row>
    <row r="881" customFormat="false" ht="23.85" hidden="false" customHeight="false" outlineLevel="0" collapsed="false">
      <c r="A881" s="1" t="n">
        <v>880</v>
      </c>
      <c r="B881" s="7" t="s">
        <v>1752</v>
      </c>
      <c r="C881" s="8" t="s">
        <v>1753</v>
      </c>
    </row>
    <row r="882" customFormat="false" ht="23.85" hidden="false" customHeight="false" outlineLevel="0" collapsed="false">
      <c r="A882" s="1" t="n">
        <v>881</v>
      </c>
      <c r="B882" s="7" t="s">
        <v>1754</v>
      </c>
      <c r="C882" s="8" t="s">
        <v>1755</v>
      </c>
    </row>
    <row r="883" customFormat="false" ht="23.85" hidden="false" customHeight="false" outlineLevel="0" collapsed="false">
      <c r="A883" s="1" t="n">
        <v>882</v>
      </c>
      <c r="B883" s="7" t="s">
        <v>1756</v>
      </c>
      <c r="C883" s="8" t="s">
        <v>1757</v>
      </c>
    </row>
    <row r="884" customFormat="false" ht="23.85" hidden="false" customHeight="false" outlineLevel="0" collapsed="false">
      <c r="A884" s="1" t="n">
        <v>883</v>
      </c>
      <c r="B884" s="9" t="s">
        <v>1758</v>
      </c>
      <c r="C884" s="10" t="s">
        <v>1759</v>
      </c>
    </row>
    <row r="885" customFormat="false" ht="23.85" hidden="false" customHeight="false" outlineLevel="0" collapsed="false">
      <c r="A885" s="1" t="n">
        <v>884</v>
      </c>
      <c r="B885" s="7" t="s">
        <v>1760</v>
      </c>
      <c r="C885" s="8" t="s">
        <v>1761</v>
      </c>
    </row>
    <row r="886" customFormat="false" ht="35.05" hidden="false" customHeight="false" outlineLevel="0" collapsed="false">
      <c r="A886" s="1" t="n">
        <v>885</v>
      </c>
      <c r="B886" s="7" t="s">
        <v>1762</v>
      </c>
      <c r="C886" s="8" t="s">
        <v>1763</v>
      </c>
    </row>
    <row r="887" customFormat="false" ht="35.05" hidden="false" customHeight="false" outlineLevel="0" collapsed="false">
      <c r="A887" s="1" t="n">
        <v>886</v>
      </c>
      <c r="B887" s="7" t="s">
        <v>1764</v>
      </c>
      <c r="C887" s="8" t="s">
        <v>1765</v>
      </c>
    </row>
    <row r="888" customFormat="false" ht="12.75" hidden="false" customHeight="false" outlineLevel="0" collapsed="false">
      <c r="A888" s="1" t="n">
        <v>887</v>
      </c>
      <c r="B888" s="7" t="s">
        <v>1766</v>
      </c>
      <c r="C888" s="8" t="s">
        <v>1767</v>
      </c>
    </row>
    <row r="889" customFormat="false" ht="23.85" hidden="false" customHeight="false" outlineLevel="0" collapsed="false">
      <c r="A889" s="1" t="n">
        <v>888</v>
      </c>
      <c r="B889" s="7" t="s">
        <v>1768</v>
      </c>
      <c r="C889" s="8" t="s">
        <v>1769</v>
      </c>
    </row>
    <row r="890" customFormat="false" ht="23.85" hidden="false" customHeight="false" outlineLevel="0" collapsed="false">
      <c r="A890" s="1" t="n">
        <v>889</v>
      </c>
      <c r="B890" s="7" t="s">
        <v>1770</v>
      </c>
      <c r="C890" s="8" t="s">
        <v>1771</v>
      </c>
    </row>
    <row r="891" customFormat="false" ht="35.05" hidden="false" customHeight="false" outlineLevel="0" collapsed="false">
      <c r="A891" s="1" t="n">
        <v>890</v>
      </c>
      <c r="B891" s="7" t="s">
        <v>1772</v>
      </c>
      <c r="C891" s="8" t="s">
        <v>1773</v>
      </c>
    </row>
    <row r="892" customFormat="false" ht="23.85" hidden="false" customHeight="false" outlineLevel="0" collapsed="false">
      <c r="A892" s="1" t="n">
        <v>891</v>
      </c>
      <c r="B892" s="7" t="s">
        <v>1774</v>
      </c>
      <c r="C892" s="8" t="s">
        <v>1775</v>
      </c>
    </row>
    <row r="893" customFormat="false" ht="23.85" hidden="false" customHeight="false" outlineLevel="0" collapsed="false">
      <c r="A893" s="1" t="n">
        <v>892</v>
      </c>
      <c r="B893" s="7" t="s">
        <v>1776</v>
      </c>
      <c r="C893" s="8" t="s">
        <v>1777</v>
      </c>
    </row>
    <row r="894" customFormat="false" ht="23.85" hidden="false" customHeight="false" outlineLevel="0" collapsed="false">
      <c r="A894" s="1" t="n">
        <v>893</v>
      </c>
      <c r="B894" s="7" t="s">
        <v>1778</v>
      </c>
      <c r="C894" s="8" t="s">
        <v>1779</v>
      </c>
    </row>
    <row r="895" customFormat="false" ht="23.85" hidden="false" customHeight="false" outlineLevel="0" collapsed="false">
      <c r="A895" s="1" t="n">
        <v>894</v>
      </c>
      <c r="B895" s="7" t="s">
        <v>1780</v>
      </c>
      <c r="C895" s="8" t="s">
        <v>1781</v>
      </c>
    </row>
    <row r="896" customFormat="false" ht="46.25" hidden="false" customHeight="false" outlineLevel="0" collapsed="false">
      <c r="A896" s="1" t="n">
        <v>895</v>
      </c>
      <c r="B896" s="7" t="s">
        <v>1782</v>
      </c>
      <c r="C896" s="8" t="s">
        <v>1783</v>
      </c>
    </row>
    <row r="897" customFormat="false" ht="23.85" hidden="false" customHeight="false" outlineLevel="0" collapsed="false">
      <c r="A897" s="1" t="n">
        <v>896</v>
      </c>
      <c r="B897" s="7" t="s">
        <v>1784</v>
      </c>
      <c r="C897" s="8" t="s">
        <v>1785</v>
      </c>
    </row>
    <row r="898" customFormat="false" ht="23.85" hidden="false" customHeight="false" outlineLevel="0" collapsed="false">
      <c r="A898" s="1" t="n">
        <v>897</v>
      </c>
      <c r="B898" s="7" t="s">
        <v>1786</v>
      </c>
      <c r="C898" s="8" t="s">
        <v>1787</v>
      </c>
    </row>
    <row r="899" customFormat="false" ht="23.85" hidden="false" customHeight="false" outlineLevel="0" collapsed="false">
      <c r="A899" s="1" t="n">
        <v>898</v>
      </c>
      <c r="B899" s="7" t="s">
        <v>1788</v>
      </c>
      <c r="C899" s="8" t="s">
        <v>1789</v>
      </c>
    </row>
    <row r="900" customFormat="false" ht="23.85" hidden="false" customHeight="false" outlineLevel="0" collapsed="false">
      <c r="A900" s="1" t="n">
        <v>899</v>
      </c>
      <c r="B900" s="7" t="s">
        <v>1790</v>
      </c>
      <c r="C900" s="8" t="s">
        <v>1791</v>
      </c>
    </row>
    <row r="901" customFormat="false" ht="57.45" hidden="false" customHeight="false" outlineLevel="0" collapsed="false">
      <c r="A901" s="1" t="n">
        <v>900</v>
      </c>
      <c r="B901" s="7" t="s">
        <v>1792</v>
      </c>
      <c r="C901" s="8" t="s">
        <v>1793</v>
      </c>
    </row>
    <row r="902" customFormat="false" ht="12.75" hidden="false" customHeight="false" outlineLevel="0" collapsed="false">
      <c r="A902" s="1" t="n">
        <v>901</v>
      </c>
      <c r="B902" s="7" t="s">
        <v>1794</v>
      </c>
      <c r="C902" s="8" t="s">
        <v>1795</v>
      </c>
    </row>
    <row r="903" customFormat="false" ht="35.05" hidden="false" customHeight="false" outlineLevel="0" collapsed="false">
      <c r="A903" s="1" t="n">
        <v>902</v>
      </c>
      <c r="B903" s="7" t="s">
        <v>1796</v>
      </c>
      <c r="C903" s="8" t="s">
        <v>1797</v>
      </c>
    </row>
    <row r="904" customFormat="false" ht="23.85" hidden="false" customHeight="false" outlineLevel="0" collapsed="false">
      <c r="A904" s="1" t="n">
        <v>903</v>
      </c>
      <c r="B904" s="7" t="s">
        <v>1798</v>
      </c>
      <c r="C904" s="8" t="s">
        <v>1799</v>
      </c>
    </row>
    <row r="905" customFormat="false" ht="23.85" hidden="false" customHeight="false" outlineLevel="0" collapsed="false">
      <c r="A905" s="1" t="n">
        <v>904</v>
      </c>
      <c r="B905" s="7" t="s">
        <v>1800</v>
      </c>
      <c r="C905" s="8" t="s">
        <v>1801</v>
      </c>
    </row>
    <row r="906" customFormat="false" ht="23.85" hidden="false" customHeight="false" outlineLevel="0" collapsed="false">
      <c r="A906" s="1" t="n">
        <v>905</v>
      </c>
      <c r="B906" s="7" t="s">
        <v>1802</v>
      </c>
      <c r="C906" s="8" t="s">
        <v>1803</v>
      </c>
    </row>
    <row r="907" customFormat="false" ht="12.75" hidden="false" customHeight="false" outlineLevel="0" collapsed="false">
      <c r="A907" s="1" t="n">
        <v>906</v>
      </c>
      <c r="B907" s="7" t="s">
        <v>1804</v>
      </c>
      <c r="C907" s="8" t="s">
        <v>1805</v>
      </c>
    </row>
    <row r="908" customFormat="false" ht="12.75" hidden="false" customHeight="false" outlineLevel="0" collapsed="false">
      <c r="A908" s="1" t="n">
        <v>907</v>
      </c>
      <c r="B908" s="7" t="s">
        <v>1806</v>
      </c>
      <c r="C908" s="8" t="s">
        <v>1807</v>
      </c>
    </row>
    <row r="909" customFormat="false" ht="12.75" hidden="false" customHeight="false" outlineLevel="0" collapsed="false">
      <c r="A909" s="1" t="n">
        <v>908</v>
      </c>
      <c r="B909" s="7" t="s">
        <v>1808</v>
      </c>
      <c r="C909" s="8" t="s">
        <v>1809</v>
      </c>
    </row>
    <row r="910" customFormat="false" ht="23.85" hidden="false" customHeight="false" outlineLevel="0" collapsed="false">
      <c r="A910" s="1" t="n">
        <v>909</v>
      </c>
      <c r="B910" s="7" t="s">
        <v>1810</v>
      </c>
      <c r="C910" s="8" t="s">
        <v>1811</v>
      </c>
    </row>
    <row r="911" customFormat="false" ht="23.85" hidden="false" customHeight="false" outlineLevel="0" collapsed="false">
      <c r="A911" s="1" t="n">
        <v>910</v>
      </c>
      <c r="B911" s="7" t="s">
        <v>1812</v>
      </c>
      <c r="C911" s="8" t="s">
        <v>1813</v>
      </c>
    </row>
    <row r="912" customFormat="false" ht="23.85" hidden="false" customHeight="false" outlineLevel="0" collapsed="false">
      <c r="A912" s="1" t="n">
        <v>911</v>
      </c>
      <c r="B912" s="7" t="s">
        <v>1814</v>
      </c>
      <c r="C912" s="8" t="s">
        <v>1815</v>
      </c>
    </row>
    <row r="913" customFormat="false" ht="23.85" hidden="false" customHeight="false" outlineLevel="0" collapsed="false">
      <c r="A913" s="1" t="n">
        <v>912</v>
      </c>
      <c r="B913" s="7" t="s">
        <v>1816</v>
      </c>
      <c r="C913" s="8" t="s">
        <v>1817</v>
      </c>
    </row>
    <row r="914" customFormat="false" ht="35.05" hidden="false" customHeight="false" outlineLevel="0" collapsed="false">
      <c r="A914" s="1" t="n">
        <v>913</v>
      </c>
      <c r="B914" s="7" t="s">
        <v>1818</v>
      </c>
      <c r="C914" s="8" t="s">
        <v>1819</v>
      </c>
    </row>
    <row r="915" customFormat="false" ht="23.85" hidden="false" customHeight="false" outlineLevel="0" collapsed="false">
      <c r="A915" s="1" t="n">
        <v>914</v>
      </c>
      <c r="B915" s="7" t="s">
        <v>1820</v>
      </c>
      <c r="C915" s="8" t="s">
        <v>1821</v>
      </c>
    </row>
    <row r="916" customFormat="false" ht="12.75" hidden="false" customHeight="false" outlineLevel="0" collapsed="false">
      <c r="A916" s="1" t="n">
        <v>915</v>
      </c>
      <c r="B916" s="7" t="s">
        <v>1822</v>
      </c>
      <c r="C916" s="8" t="s">
        <v>1823</v>
      </c>
    </row>
    <row r="917" customFormat="false" ht="23.85" hidden="false" customHeight="false" outlineLevel="0" collapsed="false">
      <c r="A917" s="1" t="n">
        <v>916</v>
      </c>
      <c r="B917" s="7" t="s">
        <v>1824</v>
      </c>
      <c r="C917" s="8" t="s">
        <v>1825</v>
      </c>
    </row>
    <row r="918" customFormat="false" ht="23.85" hidden="false" customHeight="false" outlineLevel="0" collapsed="false">
      <c r="A918" s="1" t="n">
        <v>917</v>
      </c>
      <c r="B918" s="7" t="s">
        <v>1826</v>
      </c>
      <c r="C918" s="8" t="s">
        <v>1827</v>
      </c>
    </row>
    <row r="919" customFormat="false" ht="12.75" hidden="false" customHeight="false" outlineLevel="0" collapsed="false">
      <c r="A919" s="1" t="n">
        <v>918</v>
      </c>
      <c r="B919" s="7" t="s">
        <v>1828</v>
      </c>
      <c r="C919" s="8" t="s">
        <v>1829</v>
      </c>
    </row>
    <row r="920" customFormat="false" ht="35.05" hidden="false" customHeight="false" outlineLevel="0" collapsed="false">
      <c r="A920" s="1" t="n">
        <v>919</v>
      </c>
      <c r="B920" s="7" t="s">
        <v>1830</v>
      </c>
      <c r="C920" s="8" t="s">
        <v>1831</v>
      </c>
    </row>
    <row r="921" customFormat="false" ht="23.85" hidden="false" customHeight="false" outlineLevel="0" collapsed="false">
      <c r="A921" s="1" t="n">
        <v>920</v>
      </c>
      <c r="B921" s="7" t="s">
        <v>1832</v>
      </c>
      <c r="C921" s="8" t="s">
        <v>1833</v>
      </c>
    </row>
    <row r="922" customFormat="false" ht="23.85" hidden="false" customHeight="false" outlineLevel="0" collapsed="false">
      <c r="A922" s="1" t="n">
        <v>921</v>
      </c>
      <c r="B922" s="7" t="s">
        <v>1834</v>
      </c>
      <c r="C922" s="8" t="s">
        <v>1835</v>
      </c>
    </row>
    <row r="923" customFormat="false" ht="23.85" hidden="false" customHeight="false" outlineLevel="0" collapsed="false">
      <c r="A923" s="1" t="n">
        <v>922</v>
      </c>
      <c r="B923" s="7" t="s">
        <v>1836</v>
      </c>
      <c r="C923" s="8" t="s">
        <v>1837</v>
      </c>
    </row>
    <row r="924" customFormat="false" ht="23.85" hidden="false" customHeight="false" outlineLevel="0" collapsed="false">
      <c r="A924" s="1" t="n">
        <v>923</v>
      </c>
      <c r="B924" s="7" t="s">
        <v>1838</v>
      </c>
      <c r="C924" s="8" t="s">
        <v>1839</v>
      </c>
    </row>
    <row r="925" customFormat="false" ht="23.85" hidden="false" customHeight="false" outlineLevel="0" collapsed="false">
      <c r="A925" s="1" t="n">
        <v>924</v>
      </c>
      <c r="B925" s="7" t="s">
        <v>1840</v>
      </c>
      <c r="C925" s="8" t="s">
        <v>1841</v>
      </c>
    </row>
    <row r="926" customFormat="false" ht="12.75" hidden="false" customHeight="false" outlineLevel="0" collapsed="false">
      <c r="A926" s="1" t="n">
        <v>925</v>
      </c>
      <c r="B926" s="7" t="s">
        <v>1842</v>
      </c>
      <c r="C926" s="8" t="s">
        <v>1843</v>
      </c>
    </row>
    <row r="927" customFormat="false" ht="23.85" hidden="false" customHeight="false" outlineLevel="0" collapsed="false">
      <c r="A927" s="1" t="n">
        <v>926</v>
      </c>
      <c r="B927" s="7" t="s">
        <v>1844</v>
      </c>
      <c r="C927" s="8" t="s">
        <v>1845</v>
      </c>
    </row>
    <row r="928" customFormat="false" ht="46.25" hidden="false" customHeight="false" outlineLevel="0" collapsed="false">
      <c r="A928" s="1" t="n">
        <v>927</v>
      </c>
      <c r="B928" s="7" t="s">
        <v>1846</v>
      </c>
      <c r="C928" s="8" t="s">
        <v>1847</v>
      </c>
    </row>
    <row r="929" customFormat="false" ht="23.85" hidden="false" customHeight="false" outlineLevel="0" collapsed="false">
      <c r="A929" s="1" t="n">
        <v>928</v>
      </c>
      <c r="B929" s="7" t="s">
        <v>1848</v>
      </c>
      <c r="C929" s="8" t="s">
        <v>1849</v>
      </c>
    </row>
    <row r="930" customFormat="false" ht="12.75" hidden="false" customHeight="false" outlineLevel="0" collapsed="false">
      <c r="A930" s="1" t="n">
        <v>929</v>
      </c>
      <c r="B930" s="7" t="s">
        <v>1850</v>
      </c>
      <c r="C930" s="8" t="s">
        <v>1851</v>
      </c>
    </row>
    <row r="931" customFormat="false" ht="12.75" hidden="false" customHeight="false" outlineLevel="0" collapsed="false">
      <c r="A931" s="1" t="n">
        <v>930</v>
      </c>
      <c r="B931" s="7" t="s">
        <v>1852</v>
      </c>
      <c r="C931" s="8" t="s">
        <v>1853</v>
      </c>
    </row>
    <row r="932" customFormat="false" ht="46.25" hidden="false" customHeight="false" outlineLevel="0" collapsed="false">
      <c r="A932" s="1" t="n">
        <v>931</v>
      </c>
      <c r="B932" s="7" t="s">
        <v>1854</v>
      </c>
      <c r="C932" s="8" t="s">
        <v>1855</v>
      </c>
    </row>
    <row r="933" customFormat="false" ht="35.05" hidden="false" customHeight="false" outlineLevel="0" collapsed="false">
      <c r="A933" s="1" t="n">
        <v>932</v>
      </c>
      <c r="B933" s="7" t="s">
        <v>1856</v>
      </c>
      <c r="C933" s="8" t="s">
        <v>1857</v>
      </c>
    </row>
    <row r="934" customFormat="false" ht="23.85" hidden="false" customHeight="false" outlineLevel="0" collapsed="false">
      <c r="A934" s="1" t="n">
        <v>933</v>
      </c>
      <c r="B934" s="7" t="s">
        <v>1858</v>
      </c>
      <c r="C934" s="8" t="s">
        <v>1859</v>
      </c>
    </row>
    <row r="935" customFormat="false" ht="12.75" hidden="false" customHeight="false" outlineLevel="0" collapsed="false">
      <c r="A935" s="1" t="n">
        <v>934</v>
      </c>
      <c r="B935" s="7" t="s">
        <v>1860</v>
      </c>
      <c r="C935" s="8" t="s">
        <v>1861</v>
      </c>
    </row>
    <row r="936" customFormat="false" ht="23.85" hidden="false" customHeight="false" outlineLevel="0" collapsed="false">
      <c r="A936" s="1" t="n">
        <v>935</v>
      </c>
      <c r="B936" s="7" t="s">
        <v>1862</v>
      </c>
      <c r="C936" s="8" t="s">
        <v>1863</v>
      </c>
    </row>
    <row r="937" customFormat="false" ht="23.85" hidden="false" customHeight="false" outlineLevel="0" collapsed="false">
      <c r="A937" s="1" t="n">
        <v>936</v>
      </c>
      <c r="B937" s="7" t="s">
        <v>1864</v>
      </c>
      <c r="C937" s="8" t="s">
        <v>1865</v>
      </c>
    </row>
    <row r="938" customFormat="false" ht="35.05" hidden="false" customHeight="false" outlineLevel="0" collapsed="false">
      <c r="A938" s="1" t="n">
        <v>937</v>
      </c>
      <c r="B938" s="7" t="s">
        <v>1866</v>
      </c>
      <c r="C938" s="8" t="s">
        <v>1867</v>
      </c>
    </row>
    <row r="939" customFormat="false" ht="23.85" hidden="false" customHeight="false" outlineLevel="0" collapsed="false">
      <c r="A939" s="1" t="n">
        <v>938</v>
      </c>
      <c r="B939" s="7" t="s">
        <v>1868</v>
      </c>
      <c r="C939" s="8" t="s">
        <v>1869</v>
      </c>
    </row>
    <row r="940" customFormat="false" ht="23.85" hidden="false" customHeight="false" outlineLevel="0" collapsed="false">
      <c r="A940" s="1" t="n">
        <v>939</v>
      </c>
      <c r="B940" s="7" t="s">
        <v>1870</v>
      </c>
      <c r="C940" s="8" t="s">
        <v>1871</v>
      </c>
    </row>
    <row r="941" customFormat="false" ht="23.85" hidden="false" customHeight="false" outlineLevel="0" collapsed="false">
      <c r="A941" s="1" t="n">
        <v>940</v>
      </c>
      <c r="B941" s="7" t="s">
        <v>1872</v>
      </c>
      <c r="C941" s="8" t="s">
        <v>1873</v>
      </c>
    </row>
    <row r="942" customFormat="false" ht="12.75" hidden="false" customHeight="false" outlineLevel="0" collapsed="false">
      <c r="A942" s="1" t="n">
        <v>941</v>
      </c>
      <c r="B942" s="7" t="s">
        <v>1874</v>
      </c>
      <c r="C942" s="8" t="s">
        <v>1875</v>
      </c>
    </row>
    <row r="943" customFormat="false" ht="35.05" hidden="false" customHeight="false" outlineLevel="0" collapsed="false">
      <c r="A943" s="1" t="n">
        <v>942</v>
      </c>
      <c r="B943" s="7" t="s">
        <v>1876</v>
      </c>
      <c r="C943" s="8" t="s">
        <v>1877</v>
      </c>
    </row>
    <row r="944" customFormat="false" ht="12.75" hidden="false" customHeight="false" outlineLevel="0" collapsed="false">
      <c r="A944" s="1" t="n">
        <v>943</v>
      </c>
      <c r="B944" s="7" t="s">
        <v>1878</v>
      </c>
      <c r="C944" s="8" t="s">
        <v>1879</v>
      </c>
    </row>
    <row r="945" customFormat="false" ht="23.85" hidden="false" customHeight="false" outlineLevel="0" collapsed="false">
      <c r="A945" s="1" t="n">
        <v>944</v>
      </c>
      <c r="B945" s="7" t="s">
        <v>1880</v>
      </c>
      <c r="C945" s="8" t="s">
        <v>1881</v>
      </c>
    </row>
    <row r="946" customFormat="false" ht="12.75" hidden="false" customHeight="false" outlineLevel="0" collapsed="false">
      <c r="A946" s="1" t="n">
        <v>945</v>
      </c>
      <c r="B946" s="7" t="s">
        <v>1882</v>
      </c>
      <c r="C946" s="8" t="s">
        <v>1883</v>
      </c>
    </row>
    <row r="947" customFormat="false" ht="35.05" hidden="false" customHeight="false" outlineLevel="0" collapsed="false">
      <c r="A947" s="1" t="n">
        <v>946</v>
      </c>
      <c r="B947" s="7" t="s">
        <v>1884</v>
      </c>
      <c r="C947" s="8" t="s">
        <v>1885</v>
      </c>
    </row>
    <row r="948" customFormat="false" ht="23.85" hidden="false" customHeight="false" outlineLevel="0" collapsed="false">
      <c r="A948" s="1" t="n">
        <v>947</v>
      </c>
      <c r="B948" s="7" t="s">
        <v>1886</v>
      </c>
      <c r="C948" s="8" t="s">
        <v>1887</v>
      </c>
    </row>
    <row r="949" customFormat="false" ht="12.75" hidden="false" customHeight="false" outlineLevel="0" collapsed="false">
      <c r="A949" s="1" t="n">
        <v>948</v>
      </c>
      <c r="B949" s="7" t="s">
        <v>1888</v>
      </c>
      <c r="C949" s="8" t="s">
        <v>1889</v>
      </c>
    </row>
    <row r="950" customFormat="false" ht="12.75" hidden="false" customHeight="false" outlineLevel="0" collapsed="false">
      <c r="A950" s="1" t="n">
        <v>949</v>
      </c>
      <c r="B950" s="7" t="s">
        <v>1890</v>
      </c>
      <c r="C950" s="8" t="s">
        <v>1891</v>
      </c>
    </row>
    <row r="951" customFormat="false" ht="23.85" hidden="false" customHeight="false" outlineLevel="0" collapsed="false">
      <c r="A951" s="1" t="n">
        <v>950</v>
      </c>
      <c r="B951" s="7" t="s">
        <v>1892</v>
      </c>
      <c r="C951" s="8" t="s">
        <v>1893</v>
      </c>
    </row>
    <row r="952" customFormat="false" ht="23.85" hidden="false" customHeight="false" outlineLevel="0" collapsed="false">
      <c r="A952" s="1" t="n">
        <v>951</v>
      </c>
      <c r="B952" s="7" t="s">
        <v>1894</v>
      </c>
      <c r="C952" s="8" t="s">
        <v>1895</v>
      </c>
    </row>
    <row r="953" customFormat="false" ht="12.75" hidden="false" customHeight="false" outlineLevel="0" collapsed="false">
      <c r="A953" s="1" t="n">
        <v>952</v>
      </c>
      <c r="B953" s="7" t="s">
        <v>1896</v>
      </c>
      <c r="C953" s="8" t="s">
        <v>1897</v>
      </c>
    </row>
    <row r="954" customFormat="false" ht="23.85" hidden="false" customHeight="false" outlineLevel="0" collapsed="false">
      <c r="A954" s="1" t="n">
        <v>953</v>
      </c>
      <c r="B954" s="7" t="s">
        <v>1898</v>
      </c>
      <c r="C954" s="8" t="s">
        <v>1899</v>
      </c>
    </row>
    <row r="955" customFormat="false" ht="23.85" hidden="false" customHeight="false" outlineLevel="0" collapsed="false">
      <c r="A955" s="1" t="n">
        <v>954</v>
      </c>
      <c r="B955" s="7" t="s">
        <v>1900</v>
      </c>
      <c r="C955" s="8" t="s">
        <v>1901</v>
      </c>
    </row>
    <row r="956" customFormat="false" ht="12.75" hidden="false" customHeight="false" outlineLevel="0" collapsed="false">
      <c r="A956" s="1" t="n">
        <v>955</v>
      </c>
      <c r="B956" s="7" t="s">
        <v>1902</v>
      </c>
      <c r="C956" s="8" t="s">
        <v>1903</v>
      </c>
    </row>
    <row r="957" customFormat="false" ht="12.75" hidden="false" customHeight="false" outlineLevel="0" collapsed="false">
      <c r="A957" s="1" t="n">
        <v>956</v>
      </c>
      <c r="B957" s="7" t="s">
        <v>1904</v>
      </c>
      <c r="C957" s="8" t="s">
        <v>1905</v>
      </c>
    </row>
    <row r="958" customFormat="false" ht="23.85" hidden="false" customHeight="false" outlineLevel="0" collapsed="false">
      <c r="A958" s="1" t="n">
        <v>957</v>
      </c>
      <c r="B958" s="7" t="s">
        <v>1906</v>
      </c>
      <c r="C958" s="8" t="s">
        <v>1907</v>
      </c>
    </row>
    <row r="959" customFormat="false" ht="23.85" hidden="false" customHeight="false" outlineLevel="0" collapsed="false">
      <c r="A959" s="1" t="n">
        <v>958</v>
      </c>
      <c r="B959" s="7" t="s">
        <v>1908</v>
      </c>
      <c r="C959" s="8" t="s">
        <v>1909</v>
      </c>
    </row>
    <row r="960" customFormat="false" ht="23.85" hidden="false" customHeight="false" outlineLevel="0" collapsed="false">
      <c r="A960" s="1" t="n">
        <v>959</v>
      </c>
      <c r="B960" s="7" t="s">
        <v>1910</v>
      </c>
      <c r="C960" s="8" t="s">
        <v>1911</v>
      </c>
    </row>
    <row r="961" customFormat="false" ht="23.85" hidden="false" customHeight="false" outlineLevel="0" collapsed="false">
      <c r="A961" s="1" t="n">
        <v>960</v>
      </c>
      <c r="B961" s="7" t="s">
        <v>1912</v>
      </c>
      <c r="C961" s="8" t="s">
        <v>1913</v>
      </c>
    </row>
    <row r="962" customFormat="false" ht="23.85" hidden="false" customHeight="false" outlineLevel="0" collapsed="false">
      <c r="A962" s="1" t="n">
        <v>961</v>
      </c>
      <c r="B962" s="7" t="s">
        <v>1914</v>
      </c>
      <c r="C962" s="8" t="s">
        <v>1915</v>
      </c>
    </row>
    <row r="963" customFormat="false" ht="23.85" hidden="false" customHeight="false" outlineLevel="0" collapsed="false">
      <c r="A963" s="1" t="n">
        <v>962</v>
      </c>
      <c r="B963" s="7" t="s">
        <v>1916</v>
      </c>
      <c r="C963" s="8" t="s">
        <v>1917</v>
      </c>
    </row>
    <row r="964" customFormat="false" ht="23.85" hidden="false" customHeight="false" outlineLevel="0" collapsed="false">
      <c r="A964" s="1" t="n">
        <v>963</v>
      </c>
      <c r="B964" s="7" t="s">
        <v>1918</v>
      </c>
      <c r="C964" s="8" t="s">
        <v>1919</v>
      </c>
    </row>
    <row r="965" customFormat="false" ht="35.05" hidden="false" customHeight="false" outlineLevel="0" collapsed="false">
      <c r="A965" s="1" t="n">
        <v>964</v>
      </c>
      <c r="B965" s="7" t="s">
        <v>1920</v>
      </c>
      <c r="C965" s="8" t="s">
        <v>1921</v>
      </c>
    </row>
    <row r="966" customFormat="false" ht="46.25" hidden="false" customHeight="false" outlineLevel="0" collapsed="false">
      <c r="A966" s="1" t="n">
        <v>965</v>
      </c>
      <c r="B966" s="7" t="s">
        <v>1922</v>
      </c>
      <c r="C966" s="8" t="s">
        <v>1923</v>
      </c>
    </row>
    <row r="967" customFormat="false" ht="23.85" hidden="false" customHeight="false" outlineLevel="0" collapsed="false">
      <c r="A967" s="1" t="n">
        <v>966</v>
      </c>
      <c r="B967" s="7" t="s">
        <v>1924</v>
      </c>
      <c r="C967" s="8" t="s">
        <v>1925</v>
      </c>
    </row>
    <row r="968" customFormat="false" ht="35.05" hidden="false" customHeight="false" outlineLevel="0" collapsed="false">
      <c r="A968" s="1" t="n">
        <v>967</v>
      </c>
      <c r="B968" s="7" t="s">
        <v>1926</v>
      </c>
      <c r="C968" s="8" t="s">
        <v>1927</v>
      </c>
    </row>
    <row r="969" customFormat="false" ht="23.85" hidden="false" customHeight="false" outlineLevel="0" collapsed="false">
      <c r="A969" s="1" t="n">
        <v>968</v>
      </c>
      <c r="B969" s="7" t="s">
        <v>1928</v>
      </c>
      <c r="C969" s="8" t="s">
        <v>1929</v>
      </c>
    </row>
    <row r="970" customFormat="false" ht="12.75" hidden="false" customHeight="false" outlineLevel="0" collapsed="false">
      <c r="A970" s="1" t="n">
        <v>969</v>
      </c>
      <c r="B970" s="7" t="s">
        <v>1930</v>
      </c>
      <c r="C970" s="8" t="s">
        <v>1931</v>
      </c>
    </row>
    <row r="971" customFormat="false" ht="12.75" hidden="false" customHeight="false" outlineLevel="0" collapsed="false">
      <c r="A971" s="1" t="n">
        <v>970</v>
      </c>
      <c r="B971" s="7" t="s">
        <v>1932</v>
      </c>
      <c r="C971" s="8" t="s">
        <v>1933</v>
      </c>
    </row>
    <row r="972" customFormat="false" ht="23.85" hidden="false" customHeight="false" outlineLevel="0" collapsed="false">
      <c r="A972" s="1" t="n">
        <v>971</v>
      </c>
      <c r="B972" s="7" t="s">
        <v>1934</v>
      </c>
      <c r="C972" s="8" t="s">
        <v>1935</v>
      </c>
    </row>
    <row r="973" customFormat="false" ht="23.85" hidden="false" customHeight="false" outlineLevel="0" collapsed="false">
      <c r="A973" s="1" t="n">
        <v>972</v>
      </c>
      <c r="B973" s="7" t="s">
        <v>1936</v>
      </c>
      <c r="C973" s="8" t="s">
        <v>1937</v>
      </c>
    </row>
    <row r="974" customFormat="false" ht="46.25" hidden="false" customHeight="false" outlineLevel="0" collapsed="false">
      <c r="A974" s="1" t="n">
        <v>973</v>
      </c>
      <c r="B974" s="7" t="s">
        <v>1938</v>
      </c>
      <c r="C974" s="8" t="s">
        <v>1939</v>
      </c>
    </row>
    <row r="975" customFormat="false" ht="23.85" hidden="false" customHeight="false" outlineLevel="0" collapsed="false">
      <c r="A975" s="1" t="n">
        <v>974</v>
      </c>
      <c r="B975" s="7" t="s">
        <v>1940</v>
      </c>
      <c r="C975" s="8" t="s">
        <v>1941</v>
      </c>
    </row>
    <row r="976" customFormat="false" ht="23.85" hidden="false" customHeight="false" outlineLevel="0" collapsed="false">
      <c r="A976" s="1" t="n">
        <v>975</v>
      </c>
      <c r="B976" s="7" t="s">
        <v>1942</v>
      </c>
      <c r="C976" s="8" t="s">
        <v>1943</v>
      </c>
    </row>
    <row r="977" customFormat="false" ht="23.85" hidden="false" customHeight="false" outlineLevel="0" collapsed="false">
      <c r="A977" s="1" t="n">
        <v>976</v>
      </c>
      <c r="B977" s="7" t="s">
        <v>1944</v>
      </c>
      <c r="C977" s="8" t="s">
        <v>1945</v>
      </c>
    </row>
    <row r="978" customFormat="false" ht="23.85" hidden="false" customHeight="false" outlineLevel="0" collapsed="false">
      <c r="A978" s="1" t="n">
        <v>977</v>
      </c>
      <c r="B978" s="7" t="s">
        <v>1946</v>
      </c>
      <c r="C978" s="8" t="s">
        <v>1947</v>
      </c>
    </row>
    <row r="979" customFormat="false" ht="46.25" hidden="false" customHeight="false" outlineLevel="0" collapsed="false">
      <c r="A979" s="1" t="n">
        <v>978</v>
      </c>
      <c r="B979" s="7" t="s">
        <v>1948</v>
      </c>
      <c r="C979" s="8" t="s">
        <v>1949</v>
      </c>
    </row>
    <row r="980" customFormat="false" ht="35.05" hidden="false" customHeight="false" outlineLevel="0" collapsed="false">
      <c r="A980" s="1" t="n">
        <v>979</v>
      </c>
      <c r="B980" s="7" t="s">
        <v>1950</v>
      </c>
      <c r="C980" s="8" t="s">
        <v>1951</v>
      </c>
    </row>
    <row r="981" customFormat="false" ht="35.05" hidden="false" customHeight="false" outlineLevel="0" collapsed="false">
      <c r="A981" s="1" t="n">
        <v>980</v>
      </c>
      <c r="B981" s="7" t="s">
        <v>1952</v>
      </c>
      <c r="C981" s="8" t="s">
        <v>1953</v>
      </c>
    </row>
    <row r="982" customFormat="false" ht="35.05" hidden="false" customHeight="false" outlineLevel="0" collapsed="false">
      <c r="A982" s="1" t="n">
        <v>981</v>
      </c>
      <c r="B982" s="7" t="s">
        <v>1954</v>
      </c>
      <c r="C982" s="8" t="s">
        <v>1955</v>
      </c>
    </row>
    <row r="983" customFormat="false" ht="35.05" hidden="false" customHeight="false" outlineLevel="0" collapsed="false">
      <c r="A983" s="1" t="n">
        <v>982</v>
      </c>
      <c r="B983" s="7" t="s">
        <v>1956</v>
      </c>
      <c r="C983" s="8" t="s">
        <v>1957</v>
      </c>
    </row>
    <row r="984" customFormat="false" ht="35.05" hidden="false" customHeight="false" outlineLevel="0" collapsed="false">
      <c r="A984" s="1" t="n">
        <v>983</v>
      </c>
      <c r="B984" s="7" t="s">
        <v>1958</v>
      </c>
      <c r="C984" s="8" t="s">
        <v>1959</v>
      </c>
    </row>
    <row r="985" customFormat="false" ht="46.25" hidden="false" customHeight="false" outlineLevel="0" collapsed="false">
      <c r="A985" s="1" t="n">
        <v>984</v>
      </c>
      <c r="B985" s="7" t="s">
        <v>1960</v>
      </c>
      <c r="C985" s="8" t="s">
        <v>1961</v>
      </c>
    </row>
    <row r="986" customFormat="false" ht="35.05" hidden="false" customHeight="false" outlineLevel="0" collapsed="false">
      <c r="A986" s="1" t="n">
        <v>985</v>
      </c>
      <c r="B986" s="7" t="s">
        <v>1962</v>
      </c>
      <c r="C986" s="8" t="s">
        <v>1963</v>
      </c>
    </row>
    <row r="987" customFormat="false" ht="35.05" hidden="false" customHeight="false" outlineLevel="0" collapsed="false">
      <c r="A987" s="1" t="n">
        <v>986</v>
      </c>
      <c r="B987" s="7" t="s">
        <v>1964</v>
      </c>
      <c r="C987" s="8" t="s">
        <v>1965</v>
      </c>
    </row>
    <row r="988" customFormat="false" ht="23.85" hidden="false" customHeight="false" outlineLevel="0" collapsed="false">
      <c r="A988" s="1" t="n">
        <v>987</v>
      </c>
      <c r="B988" s="7" t="s">
        <v>1966</v>
      </c>
      <c r="C988" s="8" t="s">
        <v>1967</v>
      </c>
    </row>
    <row r="989" customFormat="false" ht="23.85" hidden="false" customHeight="false" outlineLevel="0" collapsed="false">
      <c r="A989" s="1" t="n">
        <v>988</v>
      </c>
      <c r="B989" s="7" t="s">
        <v>1968</v>
      </c>
      <c r="C989" s="8" t="s">
        <v>1969</v>
      </c>
    </row>
    <row r="990" customFormat="false" ht="23.85" hidden="false" customHeight="false" outlineLevel="0" collapsed="false">
      <c r="A990" s="1" t="n">
        <v>989</v>
      </c>
      <c r="B990" s="7" t="s">
        <v>1970</v>
      </c>
      <c r="C990" s="8" t="s">
        <v>1971</v>
      </c>
    </row>
    <row r="991" customFormat="false" ht="35.05" hidden="false" customHeight="false" outlineLevel="0" collapsed="false">
      <c r="A991" s="1" t="n">
        <v>990</v>
      </c>
      <c r="B991" s="7" t="s">
        <v>1972</v>
      </c>
      <c r="C991" s="8" t="s">
        <v>1973</v>
      </c>
    </row>
    <row r="992" customFormat="false" ht="35.05" hidden="false" customHeight="false" outlineLevel="0" collapsed="false">
      <c r="A992" s="1" t="n">
        <v>991</v>
      </c>
      <c r="B992" s="7" t="s">
        <v>1974</v>
      </c>
      <c r="C992" s="8" t="s">
        <v>1975</v>
      </c>
    </row>
    <row r="993" customFormat="false" ht="35.05" hidden="false" customHeight="false" outlineLevel="0" collapsed="false">
      <c r="A993" s="1" t="n">
        <v>992</v>
      </c>
      <c r="B993" s="7" t="s">
        <v>1976</v>
      </c>
      <c r="C993" s="8" t="s">
        <v>1977</v>
      </c>
    </row>
    <row r="994" customFormat="false" ht="12.75" hidden="false" customHeight="false" outlineLevel="0" collapsed="false">
      <c r="A994" s="1" t="n">
        <v>993</v>
      </c>
      <c r="B994" s="7" t="s">
        <v>1978</v>
      </c>
      <c r="C994" s="8" t="s">
        <v>1979</v>
      </c>
    </row>
    <row r="995" customFormat="false" ht="35.05" hidden="false" customHeight="false" outlineLevel="0" collapsed="false">
      <c r="A995" s="1" t="n">
        <v>994</v>
      </c>
      <c r="B995" s="7" t="s">
        <v>1980</v>
      </c>
      <c r="C995" s="8" t="s">
        <v>1981</v>
      </c>
    </row>
    <row r="996" customFormat="false" ht="35.05" hidden="false" customHeight="false" outlineLevel="0" collapsed="false">
      <c r="A996" s="1" t="n">
        <v>995</v>
      </c>
      <c r="B996" s="7" t="s">
        <v>1982</v>
      </c>
      <c r="C996" s="8" t="s">
        <v>1983</v>
      </c>
    </row>
    <row r="997" customFormat="false" ht="35.05" hidden="false" customHeight="false" outlineLevel="0" collapsed="false">
      <c r="A997" s="1" t="n">
        <v>996</v>
      </c>
      <c r="B997" s="7" t="s">
        <v>1984</v>
      </c>
      <c r="C997" s="8" t="s">
        <v>1985</v>
      </c>
    </row>
    <row r="998" customFormat="false" ht="35.05" hidden="false" customHeight="false" outlineLevel="0" collapsed="false">
      <c r="A998" s="1" t="n">
        <v>997</v>
      </c>
      <c r="B998" s="7" t="s">
        <v>1986</v>
      </c>
      <c r="C998" s="8" t="s">
        <v>1987</v>
      </c>
    </row>
    <row r="999" customFormat="false" ht="35.05" hidden="false" customHeight="false" outlineLevel="0" collapsed="false">
      <c r="A999" s="1" t="n">
        <v>998</v>
      </c>
      <c r="B999" s="7" t="s">
        <v>1988</v>
      </c>
      <c r="C999" s="8" t="s">
        <v>1989</v>
      </c>
    </row>
    <row r="1000" customFormat="false" ht="12.75" hidden="false" customHeight="false" outlineLevel="0" collapsed="false">
      <c r="A1000" s="1" t="n">
        <v>999</v>
      </c>
      <c r="B1000" s="7" t="s">
        <v>1990</v>
      </c>
      <c r="C1000" s="8" t="s">
        <v>1991</v>
      </c>
    </row>
    <row r="1001" customFormat="false" ht="23.85" hidden="false" customHeight="false" outlineLevel="0" collapsed="false">
      <c r="A1001" s="1" t="n">
        <v>1000</v>
      </c>
      <c r="B1001" s="7" t="s">
        <v>1992</v>
      </c>
      <c r="C1001" s="8" t="s">
        <v>1993</v>
      </c>
    </row>
    <row r="1002" customFormat="false" ht="23.85" hidden="false" customHeight="false" outlineLevel="0" collapsed="false">
      <c r="A1002" s="1" t="n">
        <v>1001</v>
      </c>
      <c r="B1002" s="7" t="s">
        <v>1994</v>
      </c>
      <c r="C1002" s="8" t="s">
        <v>1995</v>
      </c>
    </row>
    <row r="1003" customFormat="false" ht="23.85" hidden="false" customHeight="false" outlineLevel="0" collapsed="false">
      <c r="A1003" s="1" t="n">
        <v>1002</v>
      </c>
      <c r="B1003" s="7" t="s">
        <v>1996</v>
      </c>
      <c r="C1003" s="8" t="s">
        <v>1997</v>
      </c>
    </row>
    <row r="1004" customFormat="false" ht="35.05" hidden="false" customHeight="false" outlineLevel="0" collapsed="false">
      <c r="A1004" s="1" t="n">
        <v>1003</v>
      </c>
      <c r="B1004" s="7" t="s">
        <v>1998</v>
      </c>
      <c r="C1004" s="8" t="s">
        <v>1999</v>
      </c>
    </row>
    <row r="1005" customFormat="false" ht="57.45" hidden="false" customHeight="false" outlineLevel="0" collapsed="false">
      <c r="A1005" s="1" t="n">
        <v>1004</v>
      </c>
      <c r="B1005" s="7" t="s">
        <v>2000</v>
      </c>
      <c r="C1005" s="8" t="s">
        <v>2001</v>
      </c>
    </row>
    <row r="1006" customFormat="false" ht="46.25" hidden="false" customHeight="false" outlineLevel="0" collapsed="false">
      <c r="A1006" s="1" t="n">
        <v>1005</v>
      </c>
      <c r="B1006" s="7" t="s">
        <v>2002</v>
      </c>
      <c r="C1006" s="8" t="s">
        <v>2003</v>
      </c>
    </row>
    <row r="1007" customFormat="false" ht="46.25" hidden="false" customHeight="false" outlineLevel="0" collapsed="false">
      <c r="A1007" s="1" t="n">
        <v>1006</v>
      </c>
      <c r="B1007" s="7" t="s">
        <v>2004</v>
      </c>
      <c r="C1007" s="8" t="s">
        <v>2005</v>
      </c>
    </row>
    <row r="1008" customFormat="false" ht="35.05" hidden="false" customHeight="false" outlineLevel="0" collapsed="false">
      <c r="A1008" s="1" t="n">
        <v>1007</v>
      </c>
      <c r="B1008" s="7" t="s">
        <v>2006</v>
      </c>
      <c r="C1008" s="8" t="s">
        <v>2007</v>
      </c>
    </row>
    <row r="1009" customFormat="false" ht="23.85" hidden="false" customHeight="false" outlineLevel="0" collapsed="false">
      <c r="A1009" s="1" t="n">
        <v>1008</v>
      </c>
      <c r="B1009" s="7" t="s">
        <v>2008</v>
      </c>
      <c r="C1009" s="8" t="s">
        <v>2009</v>
      </c>
    </row>
    <row r="1010" customFormat="false" ht="23.85" hidden="false" customHeight="false" outlineLevel="0" collapsed="false">
      <c r="A1010" s="1" t="n">
        <v>1009</v>
      </c>
      <c r="B1010" s="7" t="s">
        <v>2010</v>
      </c>
      <c r="C1010" s="8" t="s">
        <v>2011</v>
      </c>
    </row>
    <row r="1011" customFormat="false" ht="23.85" hidden="false" customHeight="false" outlineLevel="0" collapsed="false">
      <c r="A1011" s="1" t="n">
        <v>1010</v>
      </c>
      <c r="B1011" s="7" t="s">
        <v>2012</v>
      </c>
      <c r="C1011" s="8" t="s">
        <v>2013</v>
      </c>
    </row>
    <row r="1012" customFormat="false" ht="23.85" hidden="false" customHeight="false" outlineLevel="0" collapsed="false">
      <c r="A1012" s="1" t="n">
        <v>1011</v>
      </c>
      <c r="B1012" s="7" t="s">
        <v>2014</v>
      </c>
      <c r="C1012" s="8" t="s">
        <v>2015</v>
      </c>
    </row>
    <row r="1013" customFormat="false" ht="23.85" hidden="false" customHeight="false" outlineLevel="0" collapsed="false">
      <c r="A1013" s="1" t="n">
        <v>1012</v>
      </c>
      <c r="B1013" s="7" t="s">
        <v>2016</v>
      </c>
      <c r="C1013" s="8" t="s">
        <v>2017</v>
      </c>
    </row>
    <row r="1014" customFormat="false" ht="23.85" hidden="false" customHeight="false" outlineLevel="0" collapsed="false">
      <c r="A1014" s="1" t="n">
        <v>1013</v>
      </c>
      <c r="B1014" s="7" t="s">
        <v>2018</v>
      </c>
      <c r="C1014" s="8" t="s">
        <v>2019</v>
      </c>
    </row>
    <row r="1015" customFormat="false" ht="35.05" hidden="false" customHeight="false" outlineLevel="0" collapsed="false">
      <c r="A1015" s="1" t="n">
        <v>1014</v>
      </c>
      <c r="B1015" s="7" t="s">
        <v>2020</v>
      </c>
      <c r="C1015" s="8" t="s">
        <v>2021</v>
      </c>
    </row>
    <row r="1016" customFormat="false" ht="23.85" hidden="false" customHeight="false" outlineLevel="0" collapsed="false">
      <c r="A1016" s="1" t="n">
        <v>1015</v>
      </c>
      <c r="B1016" s="7" t="s">
        <v>2022</v>
      </c>
      <c r="C1016" s="8" t="s">
        <v>2023</v>
      </c>
    </row>
    <row r="1017" customFormat="false" ht="23.85" hidden="false" customHeight="false" outlineLevel="0" collapsed="false">
      <c r="A1017" s="1" t="n">
        <v>1016</v>
      </c>
      <c r="B1017" s="7" t="s">
        <v>2024</v>
      </c>
      <c r="C1017" s="8" t="s">
        <v>2025</v>
      </c>
    </row>
    <row r="1018" customFormat="false" ht="46.25" hidden="false" customHeight="false" outlineLevel="0" collapsed="false">
      <c r="A1018" s="1" t="n">
        <v>1017</v>
      </c>
      <c r="B1018" s="7" t="s">
        <v>2026</v>
      </c>
      <c r="C1018" s="8" t="s">
        <v>2027</v>
      </c>
    </row>
    <row r="1019" customFormat="false" ht="23.85" hidden="false" customHeight="false" outlineLevel="0" collapsed="false">
      <c r="A1019" s="1" t="n">
        <v>1018</v>
      </c>
      <c r="B1019" s="7" t="s">
        <v>2028</v>
      </c>
      <c r="C1019" s="8" t="s">
        <v>2029</v>
      </c>
    </row>
    <row r="1020" customFormat="false" ht="23.85" hidden="false" customHeight="false" outlineLevel="0" collapsed="false">
      <c r="A1020" s="1" t="n">
        <v>1019</v>
      </c>
      <c r="B1020" s="7" t="s">
        <v>2030</v>
      </c>
      <c r="C1020" s="8" t="s">
        <v>2031</v>
      </c>
    </row>
    <row r="1021" customFormat="false" ht="23.85" hidden="false" customHeight="false" outlineLevel="0" collapsed="false">
      <c r="A1021" s="1" t="n">
        <v>1020</v>
      </c>
      <c r="B1021" s="7" t="s">
        <v>2032</v>
      </c>
      <c r="C1021" s="8" t="s">
        <v>2033</v>
      </c>
    </row>
    <row r="1022" customFormat="false" ht="12.75" hidden="false" customHeight="false" outlineLevel="0" collapsed="false">
      <c r="A1022" s="1" t="n">
        <v>1021</v>
      </c>
      <c r="B1022" s="7" t="s">
        <v>2034</v>
      </c>
      <c r="C1022" s="8" t="s">
        <v>2035</v>
      </c>
    </row>
    <row r="1023" customFormat="false" ht="35.05" hidden="false" customHeight="false" outlineLevel="0" collapsed="false">
      <c r="A1023" s="1" t="n">
        <v>1022</v>
      </c>
      <c r="B1023" s="7" t="s">
        <v>2036</v>
      </c>
      <c r="C1023" s="8" t="s">
        <v>2037</v>
      </c>
    </row>
    <row r="1024" customFormat="false" ht="23.85" hidden="false" customHeight="false" outlineLevel="0" collapsed="false">
      <c r="A1024" s="1" t="n">
        <v>1023</v>
      </c>
      <c r="B1024" s="7" t="s">
        <v>2038</v>
      </c>
      <c r="C1024" s="8" t="s">
        <v>2039</v>
      </c>
    </row>
    <row r="1025" customFormat="false" ht="23.85" hidden="false" customHeight="false" outlineLevel="0" collapsed="false">
      <c r="A1025" s="1" t="n">
        <v>1024</v>
      </c>
      <c r="B1025" s="7" t="s">
        <v>2040</v>
      </c>
      <c r="C1025" s="8" t="s">
        <v>2041</v>
      </c>
    </row>
    <row r="1026" customFormat="false" ht="23.85" hidden="false" customHeight="false" outlineLevel="0" collapsed="false">
      <c r="A1026" s="1" t="n">
        <v>1025</v>
      </c>
      <c r="B1026" s="7" t="s">
        <v>2042</v>
      </c>
      <c r="C1026" s="8" t="s">
        <v>2043</v>
      </c>
    </row>
    <row r="1027" customFormat="false" ht="23.85" hidden="false" customHeight="false" outlineLevel="0" collapsed="false">
      <c r="A1027" s="1" t="n">
        <v>1026</v>
      </c>
      <c r="B1027" s="7" t="s">
        <v>2044</v>
      </c>
      <c r="C1027" s="8" t="s">
        <v>2045</v>
      </c>
    </row>
    <row r="1028" customFormat="false" ht="23.85" hidden="false" customHeight="false" outlineLevel="0" collapsed="false">
      <c r="A1028" s="1" t="n">
        <v>1027</v>
      </c>
      <c r="B1028" s="7" t="s">
        <v>2046</v>
      </c>
      <c r="C1028" s="8" t="s">
        <v>2047</v>
      </c>
    </row>
    <row r="1029" customFormat="false" ht="23.85" hidden="false" customHeight="false" outlineLevel="0" collapsed="false">
      <c r="A1029" s="1" t="n">
        <v>1028</v>
      </c>
      <c r="B1029" s="7" t="s">
        <v>2048</v>
      </c>
      <c r="C1029" s="8" t="s">
        <v>2049</v>
      </c>
    </row>
    <row r="1030" customFormat="false" ht="23.85" hidden="false" customHeight="false" outlineLevel="0" collapsed="false">
      <c r="A1030" s="1" t="n">
        <v>1029</v>
      </c>
      <c r="B1030" s="7" t="s">
        <v>2050</v>
      </c>
      <c r="C1030" s="8" t="s">
        <v>2051</v>
      </c>
    </row>
    <row r="1031" customFormat="false" ht="12.75" hidden="false" customHeight="false" outlineLevel="0" collapsed="false">
      <c r="A1031" s="1" t="n">
        <v>1030</v>
      </c>
      <c r="B1031" s="7" t="s">
        <v>2052</v>
      </c>
      <c r="C1031" s="8" t="s">
        <v>2053</v>
      </c>
    </row>
    <row r="1032" customFormat="false" ht="23.85" hidden="false" customHeight="false" outlineLevel="0" collapsed="false">
      <c r="A1032" s="1" t="n">
        <v>1031</v>
      </c>
      <c r="B1032" s="7" t="s">
        <v>2054</v>
      </c>
      <c r="C1032" s="8" t="s">
        <v>2055</v>
      </c>
    </row>
    <row r="1033" customFormat="false" ht="12.75" hidden="false" customHeight="false" outlineLevel="0" collapsed="false">
      <c r="A1033" s="1" t="n">
        <v>1032</v>
      </c>
      <c r="B1033" s="7" t="s">
        <v>2056</v>
      </c>
      <c r="C1033" s="8" t="s">
        <v>2057</v>
      </c>
    </row>
    <row r="1034" customFormat="false" ht="46.25" hidden="false" customHeight="false" outlineLevel="0" collapsed="false">
      <c r="A1034" s="1" t="n">
        <v>1033</v>
      </c>
      <c r="B1034" s="7" t="s">
        <v>2058</v>
      </c>
      <c r="C1034" s="8" t="s">
        <v>2059</v>
      </c>
    </row>
    <row r="1035" customFormat="false" ht="23.85" hidden="false" customHeight="false" outlineLevel="0" collapsed="false">
      <c r="A1035" s="1" t="n">
        <v>1034</v>
      </c>
      <c r="B1035" s="7" t="s">
        <v>2060</v>
      </c>
      <c r="C1035" s="8" t="s">
        <v>2061</v>
      </c>
    </row>
    <row r="1036" customFormat="false" ht="23.85" hidden="false" customHeight="false" outlineLevel="0" collapsed="false">
      <c r="A1036" s="1" t="n">
        <v>1035</v>
      </c>
      <c r="B1036" s="7" t="s">
        <v>2062</v>
      </c>
      <c r="C1036" s="8" t="s">
        <v>2063</v>
      </c>
    </row>
    <row r="1037" customFormat="false" ht="23.85" hidden="false" customHeight="false" outlineLevel="0" collapsed="false">
      <c r="A1037" s="1" t="n">
        <v>1036</v>
      </c>
      <c r="B1037" s="7" t="s">
        <v>2064</v>
      </c>
      <c r="C1037" s="8" t="s">
        <v>2065</v>
      </c>
    </row>
    <row r="1038" customFormat="false" ht="12.75" hidden="false" customHeight="false" outlineLevel="0" collapsed="false">
      <c r="A1038" s="1" t="n">
        <v>1037</v>
      </c>
      <c r="B1038" s="7" t="s">
        <v>2066</v>
      </c>
      <c r="C1038" s="8" t="s">
        <v>2067</v>
      </c>
    </row>
    <row r="1039" customFormat="false" ht="12.75" hidden="false" customHeight="false" outlineLevel="0" collapsed="false">
      <c r="A1039" s="1" t="n">
        <v>1038</v>
      </c>
      <c r="B1039" s="7" t="s">
        <v>2068</v>
      </c>
      <c r="C1039" s="8" t="s">
        <v>2069</v>
      </c>
    </row>
    <row r="1040" customFormat="false" ht="12.75" hidden="false" customHeight="false" outlineLevel="0" collapsed="false">
      <c r="A1040" s="1" t="n">
        <v>1039</v>
      </c>
      <c r="B1040" s="7" t="s">
        <v>2070</v>
      </c>
      <c r="C1040" s="8" t="s">
        <v>2071</v>
      </c>
    </row>
    <row r="1041" customFormat="false" ht="12.75" hidden="false" customHeight="false" outlineLevel="0" collapsed="false">
      <c r="A1041" s="1" t="n">
        <v>1040</v>
      </c>
      <c r="B1041" s="7" t="s">
        <v>2072</v>
      </c>
      <c r="C1041" s="8" t="s">
        <v>2073</v>
      </c>
    </row>
    <row r="1042" customFormat="false" ht="23.85" hidden="false" customHeight="false" outlineLevel="0" collapsed="false">
      <c r="A1042" s="1" t="n">
        <v>1041</v>
      </c>
      <c r="B1042" s="7" t="s">
        <v>2074</v>
      </c>
      <c r="C1042" s="8" t="s">
        <v>2075</v>
      </c>
    </row>
    <row r="1043" customFormat="false" ht="12.75" hidden="false" customHeight="false" outlineLevel="0" collapsed="false">
      <c r="A1043" s="1" t="n">
        <v>1042</v>
      </c>
      <c r="B1043" s="7" t="s">
        <v>2076</v>
      </c>
      <c r="C1043" s="8" t="s">
        <v>2077</v>
      </c>
    </row>
    <row r="1044" customFormat="false" ht="23.85" hidden="false" customHeight="false" outlineLevel="0" collapsed="false">
      <c r="A1044" s="1" t="n">
        <v>1043</v>
      </c>
      <c r="B1044" s="7" t="s">
        <v>2078</v>
      </c>
      <c r="C1044" s="8" t="s">
        <v>2079</v>
      </c>
    </row>
    <row r="1045" customFormat="false" ht="12.75" hidden="false" customHeight="false" outlineLevel="0" collapsed="false">
      <c r="A1045" s="1" t="n">
        <v>1044</v>
      </c>
      <c r="B1045" s="7" t="s">
        <v>2080</v>
      </c>
      <c r="C1045" s="8" t="s">
        <v>2081</v>
      </c>
    </row>
    <row r="1046" customFormat="false" ht="12.75" hidden="false" customHeight="false" outlineLevel="0" collapsed="false">
      <c r="A1046" s="1" t="n">
        <v>1045</v>
      </c>
      <c r="B1046" s="7" t="s">
        <v>2082</v>
      </c>
      <c r="C1046" s="8" t="s">
        <v>2083</v>
      </c>
    </row>
    <row r="1047" customFormat="false" ht="23.85" hidden="false" customHeight="false" outlineLevel="0" collapsed="false">
      <c r="A1047" s="1" t="n">
        <v>1046</v>
      </c>
      <c r="B1047" s="7" t="s">
        <v>2084</v>
      </c>
      <c r="C1047" s="8" t="s">
        <v>2085</v>
      </c>
    </row>
    <row r="1048" customFormat="false" ht="12.75" hidden="false" customHeight="false" outlineLevel="0" collapsed="false">
      <c r="A1048" s="1" t="n">
        <v>1047</v>
      </c>
      <c r="B1048" s="7" t="s">
        <v>2086</v>
      </c>
      <c r="C1048" s="8" t="s">
        <v>2087</v>
      </c>
    </row>
    <row r="1049" customFormat="false" ht="23.85" hidden="false" customHeight="false" outlineLevel="0" collapsed="false">
      <c r="A1049" s="1" t="n">
        <v>1048</v>
      </c>
      <c r="B1049" s="7" t="s">
        <v>2088</v>
      </c>
      <c r="C1049" s="8" t="s">
        <v>2089</v>
      </c>
    </row>
    <row r="1050" customFormat="false" ht="23.85" hidden="false" customHeight="false" outlineLevel="0" collapsed="false">
      <c r="A1050" s="1" t="n">
        <v>1049</v>
      </c>
      <c r="B1050" s="7" t="s">
        <v>2090</v>
      </c>
      <c r="C1050" s="8" t="s">
        <v>2091</v>
      </c>
    </row>
    <row r="1051" customFormat="false" ht="12.75" hidden="false" customHeight="false" outlineLevel="0" collapsed="false">
      <c r="A1051" s="1" t="n">
        <v>1050</v>
      </c>
      <c r="B1051" s="7" t="s">
        <v>2092</v>
      </c>
      <c r="C1051" s="8" t="s">
        <v>2093</v>
      </c>
    </row>
    <row r="1052" customFormat="false" ht="12.75" hidden="false" customHeight="false" outlineLevel="0" collapsed="false">
      <c r="A1052" s="1" t="n">
        <v>1051</v>
      </c>
      <c r="B1052" s="7" t="s">
        <v>2094</v>
      </c>
      <c r="C1052" s="8" t="s">
        <v>2095</v>
      </c>
    </row>
    <row r="1053" customFormat="false" ht="35.05" hidden="false" customHeight="false" outlineLevel="0" collapsed="false">
      <c r="A1053" s="1" t="n">
        <v>1052</v>
      </c>
      <c r="B1053" s="7" t="s">
        <v>2096</v>
      </c>
      <c r="C1053" s="8" t="s">
        <v>2097</v>
      </c>
    </row>
    <row r="1054" customFormat="false" ht="23.85" hidden="false" customHeight="false" outlineLevel="0" collapsed="false">
      <c r="A1054" s="1" t="n">
        <v>1053</v>
      </c>
      <c r="B1054" s="7" t="s">
        <v>2098</v>
      </c>
      <c r="C1054" s="8" t="s">
        <v>2099</v>
      </c>
    </row>
    <row r="1055" customFormat="false" ht="23.85" hidden="false" customHeight="false" outlineLevel="0" collapsed="false">
      <c r="A1055" s="1" t="n">
        <v>1054</v>
      </c>
      <c r="B1055" s="7" t="s">
        <v>2100</v>
      </c>
      <c r="C1055" s="8" t="s">
        <v>2101</v>
      </c>
    </row>
    <row r="1056" customFormat="false" ht="12.75" hidden="false" customHeight="false" outlineLevel="0" collapsed="false">
      <c r="A1056" s="1" t="n">
        <v>1055</v>
      </c>
      <c r="B1056" s="7" t="s">
        <v>2102</v>
      </c>
      <c r="C1056" s="8" t="s">
        <v>2103</v>
      </c>
    </row>
    <row r="1057" customFormat="false" ht="23.85" hidden="false" customHeight="false" outlineLevel="0" collapsed="false">
      <c r="A1057" s="1" t="n">
        <v>1056</v>
      </c>
      <c r="B1057" s="7" t="s">
        <v>2104</v>
      </c>
      <c r="C1057" s="8" t="s">
        <v>2105</v>
      </c>
    </row>
    <row r="1058" customFormat="false" ht="23.85" hidden="false" customHeight="false" outlineLevel="0" collapsed="false">
      <c r="A1058" s="1" t="n">
        <v>1057</v>
      </c>
      <c r="B1058" s="7" t="s">
        <v>2106</v>
      </c>
      <c r="C1058" s="8" t="s">
        <v>2107</v>
      </c>
    </row>
    <row r="1059" customFormat="false" ht="12.75" hidden="false" customHeight="false" outlineLevel="0" collapsed="false">
      <c r="A1059" s="1" t="n">
        <v>1058</v>
      </c>
      <c r="B1059" s="7" t="s">
        <v>2108</v>
      </c>
      <c r="C1059" s="8" t="s">
        <v>2109</v>
      </c>
    </row>
    <row r="1060" customFormat="false" ht="23.85" hidden="false" customHeight="false" outlineLevel="0" collapsed="false">
      <c r="A1060" s="1" t="n">
        <v>1059</v>
      </c>
      <c r="B1060" s="7" t="s">
        <v>2110</v>
      </c>
      <c r="C1060" s="8" t="s">
        <v>2111</v>
      </c>
    </row>
    <row r="1061" customFormat="false" ht="23.85" hidden="false" customHeight="false" outlineLevel="0" collapsed="false">
      <c r="A1061" s="1" t="n">
        <v>1060</v>
      </c>
      <c r="B1061" s="7" t="s">
        <v>2112</v>
      </c>
      <c r="C1061" s="8" t="s">
        <v>2113</v>
      </c>
    </row>
    <row r="1062" customFormat="false" ht="46.25" hidden="false" customHeight="false" outlineLevel="0" collapsed="false">
      <c r="A1062" s="1" t="n">
        <v>1061</v>
      </c>
      <c r="B1062" s="7" t="s">
        <v>2114</v>
      </c>
      <c r="C1062" s="8" t="s">
        <v>2115</v>
      </c>
    </row>
    <row r="1063" customFormat="false" ht="23.85" hidden="false" customHeight="false" outlineLevel="0" collapsed="false">
      <c r="A1063" s="1" t="n">
        <v>1062</v>
      </c>
      <c r="B1063" s="7" t="s">
        <v>2116</v>
      </c>
      <c r="C1063" s="8" t="s">
        <v>2117</v>
      </c>
    </row>
    <row r="1064" customFormat="false" ht="12.75" hidden="false" customHeight="false" outlineLevel="0" collapsed="false">
      <c r="A1064" s="1" t="n">
        <v>1063</v>
      </c>
      <c r="B1064" s="7" t="s">
        <v>2118</v>
      </c>
      <c r="C1064" s="8" t="s">
        <v>2119</v>
      </c>
    </row>
    <row r="1065" customFormat="false" ht="23.85" hidden="false" customHeight="false" outlineLevel="0" collapsed="false">
      <c r="A1065" s="1" t="n">
        <v>1064</v>
      </c>
      <c r="B1065" s="7" t="s">
        <v>2120</v>
      </c>
      <c r="C1065" s="8" t="s">
        <v>2121</v>
      </c>
    </row>
    <row r="1066" customFormat="false" ht="23.85" hidden="false" customHeight="false" outlineLevel="0" collapsed="false">
      <c r="A1066" s="1" t="n">
        <v>1065</v>
      </c>
      <c r="B1066" s="7" t="s">
        <v>2122</v>
      </c>
      <c r="C1066" s="8" t="s">
        <v>2123</v>
      </c>
    </row>
    <row r="1067" customFormat="false" ht="23.85" hidden="false" customHeight="false" outlineLevel="0" collapsed="false">
      <c r="A1067" s="1" t="n">
        <v>1066</v>
      </c>
      <c r="B1067" s="7" t="s">
        <v>2124</v>
      </c>
      <c r="C1067" s="8" t="s">
        <v>2125</v>
      </c>
    </row>
    <row r="1068" customFormat="false" ht="12.75" hidden="false" customHeight="false" outlineLevel="0" collapsed="false">
      <c r="A1068" s="1" t="n">
        <v>1067</v>
      </c>
      <c r="B1068" s="7" t="s">
        <v>2126</v>
      </c>
      <c r="C1068" s="8" t="s">
        <v>2127</v>
      </c>
    </row>
    <row r="1069" customFormat="false" ht="23.85" hidden="false" customHeight="false" outlineLevel="0" collapsed="false">
      <c r="A1069" s="1" t="n">
        <v>1068</v>
      </c>
      <c r="B1069" s="7" t="s">
        <v>2128</v>
      </c>
      <c r="C1069" s="8" t="s">
        <v>2129</v>
      </c>
    </row>
    <row r="1070" customFormat="false" ht="12.75" hidden="false" customHeight="false" outlineLevel="0" collapsed="false">
      <c r="A1070" s="1" t="n">
        <v>1069</v>
      </c>
      <c r="B1070" s="7" t="s">
        <v>2130</v>
      </c>
      <c r="C1070" s="8" t="s">
        <v>2131</v>
      </c>
    </row>
    <row r="1071" customFormat="false" ht="12.75" hidden="false" customHeight="false" outlineLevel="0" collapsed="false">
      <c r="A1071" s="1" t="n">
        <v>1070</v>
      </c>
      <c r="B1071" s="7" t="s">
        <v>2132</v>
      </c>
      <c r="C1071" s="8" t="s">
        <v>2133</v>
      </c>
    </row>
    <row r="1072" customFormat="false" ht="57.45" hidden="false" customHeight="false" outlineLevel="0" collapsed="false">
      <c r="A1072" s="1" t="n">
        <v>1071</v>
      </c>
      <c r="B1072" s="7" t="s">
        <v>2134</v>
      </c>
      <c r="C1072" s="8" t="s">
        <v>2135</v>
      </c>
    </row>
    <row r="1073" customFormat="false" ht="23.85" hidden="false" customHeight="false" outlineLevel="0" collapsed="false">
      <c r="A1073" s="1" t="n">
        <v>1072</v>
      </c>
      <c r="B1073" s="7" t="s">
        <v>2136</v>
      </c>
      <c r="C1073" s="8" t="s">
        <v>2137</v>
      </c>
    </row>
    <row r="1074" customFormat="false" ht="46.25" hidden="false" customHeight="false" outlineLevel="0" collapsed="false">
      <c r="A1074" s="1" t="n">
        <v>1073</v>
      </c>
      <c r="B1074" s="7" t="s">
        <v>2138</v>
      </c>
      <c r="C1074" s="8" t="s">
        <v>2139</v>
      </c>
    </row>
    <row r="1075" customFormat="false" ht="12.75" hidden="false" customHeight="false" outlineLevel="0" collapsed="false">
      <c r="A1075" s="1" t="n">
        <v>1074</v>
      </c>
      <c r="B1075" s="7" t="s">
        <v>2140</v>
      </c>
      <c r="C1075" s="8" t="s">
        <v>2141</v>
      </c>
    </row>
    <row r="1076" customFormat="false" ht="23.85" hidden="false" customHeight="false" outlineLevel="0" collapsed="false">
      <c r="A1076" s="1" t="n">
        <v>1075</v>
      </c>
      <c r="B1076" s="7" t="s">
        <v>2142</v>
      </c>
      <c r="C1076" s="8" t="s">
        <v>2143</v>
      </c>
    </row>
    <row r="1077" customFormat="false" ht="23.85" hidden="false" customHeight="false" outlineLevel="0" collapsed="false">
      <c r="A1077" s="1" t="n">
        <v>1076</v>
      </c>
      <c r="B1077" s="7" t="s">
        <v>2144</v>
      </c>
      <c r="C1077" s="8" t="s">
        <v>2145</v>
      </c>
    </row>
    <row r="1078" customFormat="false" ht="12.75" hidden="false" customHeight="false" outlineLevel="0" collapsed="false">
      <c r="A1078" s="1" t="n">
        <v>1077</v>
      </c>
      <c r="B1078" s="7" t="s">
        <v>2146</v>
      </c>
      <c r="C1078" s="8" t="s">
        <v>2147</v>
      </c>
    </row>
    <row r="1079" customFormat="false" ht="23.85" hidden="false" customHeight="false" outlineLevel="0" collapsed="false">
      <c r="A1079" s="1" t="n">
        <v>1078</v>
      </c>
      <c r="B1079" s="7" t="s">
        <v>2148</v>
      </c>
      <c r="C1079" s="8" t="s">
        <v>2149</v>
      </c>
    </row>
    <row r="1080" customFormat="false" ht="23.85" hidden="false" customHeight="false" outlineLevel="0" collapsed="false">
      <c r="A1080" s="1" t="n">
        <v>1079</v>
      </c>
      <c r="B1080" s="7" t="s">
        <v>2150</v>
      </c>
      <c r="C1080" s="8" t="s">
        <v>2151</v>
      </c>
    </row>
    <row r="1081" customFormat="false" ht="23.85" hidden="false" customHeight="false" outlineLevel="0" collapsed="false">
      <c r="A1081" s="1" t="n">
        <v>1080</v>
      </c>
      <c r="B1081" s="7" t="s">
        <v>2152</v>
      </c>
      <c r="C1081" s="8" t="s">
        <v>2153</v>
      </c>
    </row>
    <row r="1082" customFormat="false" ht="23.85" hidden="false" customHeight="false" outlineLevel="0" collapsed="false">
      <c r="A1082" s="1" t="n">
        <v>1081</v>
      </c>
      <c r="B1082" s="7" t="s">
        <v>2154</v>
      </c>
      <c r="C1082" s="8" t="s">
        <v>2155</v>
      </c>
    </row>
    <row r="1083" customFormat="false" ht="23.85" hidden="false" customHeight="false" outlineLevel="0" collapsed="false">
      <c r="A1083" s="1" t="n">
        <v>1082</v>
      </c>
      <c r="B1083" s="7" t="s">
        <v>2156</v>
      </c>
      <c r="C1083" s="8" t="s">
        <v>2157</v>
      </c>
    </row>
    <row r="1084" customFormat="false" ht="23.85" hidden="false" customHeight="false" outlineLevel="0" collapsed="false">
      <c r="A1084" s="1" t="n">
        <v>1083</v>
      </c>
      <c r="B1084" s="7" t="s">
        <v>2158</v>
      </c>
      <c r="C1084" s="8" t="s">
        <v>2159</v>
      </c>
    </row>
    <row r="1085" customFormat="false" ht="23.85" hidden="false" customHeight="false" outlineLevel="0" collapsed="false">
      <c r="A1085" s="1" t="n">
        <v>1084</v>
      </c>
      <c r="B1085" s="7" t="s">
        <v>2160</v>
      </c>
      <c r="C1085" s="8" t="s">
        <v>2161</v>
      </c>
    </row>
    <row r="1086" customFormat="false" ht="23.85" hidden="false" customHeight="false" outlineLevel="0" collapsed="false">
      <c r="A1086" s="1" t="n">
        <v>1085</v>
      </c>
      <c r="B1086" s="7" t="s">
        <v>2162</v>
      </c>
      <c r="C1086" s="8" t="s">
        <v>2163</v>
      </c>
    </row>
    <row r="1087" customFormat="false" ht="12.75" hidden="false" customHeight="false" outlineLevel="0" collapsed="false">
      <c r="A1087" s="1" t="n">
        <v>1086</v>
      </c>
      <c r="B1087" s="7" t="s">
        <v>2164</v>
      </c>
      <c r="C1087" s="8" t="s">
        <v>2165</v>
      </c>
    </row>
    <row r="1088" customFormat="false" ht="23.85" hidden="false" customHeight="false" outlineLevel="0" collapsed="false">
      <c r="A1088" s="1" t="n">
        <v>1087</v>
      </c>
      <c r="B1088" s="7" t="s">
        <v>2166</v>
      </c>
      <c r="C1088" s="8" t="s">
        <v>2167</v>
      </c>
    </row>
    <row r="1089" customFormat="false" ht="23.85" hidden="false" customHeight="false" outlineLevel="0" collapsed="false">
      <c r="A1089" s="1" t="n">
        <v>1088</v>
      </c>
      <c r="B1089" s="7" t="s">
        <v>2168</v>
      </c>
      <c r="C1089" s="8" t="s">
        <v>2169</v>
      </c>
    </row>
    <row r="1090" customFormat="false" ht="23.85" hidden="false" customHeight="false" outlineLevel="0" collapsed="false">
      <c r="A1090" s="1" t="n">
        <v>1089</v>
      </c>
      <c r="B1090" s="7" t="s">
        <v>2170</v>
      </c>
      <c r="C1090" s="8" t="s">
        <v>2171</v>
      </c>
    </row>
    <row r="1091" customFormat="false" ht="23.85" hidden="false" customHeight="false" outlineLevel="0" collapsed="false">
      <c r="A1091" s="1" t="n">
        <v>1090</v>
      </c>
      <c r="B1091" s="7" t="s">
        <v>2172</v>
      </c>
      <c r="C1091" s="8" t="s">
        <v>2173</v>
      </c>
    </row>
    <row r="1092" customFormat="false" ht="12.75" hidden="false" customHeight="false" outlineLevel="0" collapsed="false">
      <c r="A1092" s="1" t="n">
        <v>1091</v>
      </c>
      <c r="B1092" s="7" t="s">
        <v>2174</v>
      </c>
      <c r="C1092" s="8" t="s">
        <v>2175</v>
      </c>
    </row>
    <row r="1093" customFormat="false" ht="23.85" hidden="false" customHeight="false" outlineLevel="0" collapsed="false">
      <c r="A1093" s="1" t="n">
        <v>1092</v>
      </c>
      <c r="B1093" s="7" t="s">
        <v>2176</v>
      </c>
      <c r="C1093" s="8" t="s">
        <v>2177</v>
      </c>
    </row>
    <row r="1094" customFormat="false" ht="23.85" hidden="false" customHeight="false" outlineLevel="0" collapsed="false">
      <c r="A1094" s="1" t="n">
        <v>1093</v>
      </c>
      <c r="B1094" s="7" t="s">
        <v>2178</v>
      </c>
      <c r="C1094" s="8" t="s">
        <v>2179</v>
      </c>
    </row>
    <row r="1095" customFormat="false" ht="23.85" hidden="false" customHeight="false" outlineLevel="0" collapsed="false">
      <c r="A1095" s="1" t="n">
        <v>1094</v>
      </c>
      <c r="B1095" s="7" t="s">
        <v>2180</v>
      </c>
      <c r="C1095" s="8" t="s">
        <v>2181</v>
      </c>
    </row>
    <row r="1096" customFormat="false" ht="23.85" hidden="false" customHeight="false" outlineLevel="0" collapsed="false">
      <c r="A1096" s="1" t="n">
        <v>1095</v>
      </c>
      <c r="B1096" s="7" t="s">
        <v>2182</v>
      </c>
      <c r="C1096" s="8" t="s">
        <v>2183</v>
      </c>
    </row>
    <row r="1097" customFormat="false" ht="23.85" hidden="false" customHeight="false" outlineLevel="0" collapsed="false">
      <c r="A1097" s="1" t="n">
        <v>1096</v>
      </c>
      <c r="B1097" s="7" t="s">
        <v>2184</v>
      </c>
      <c r="C1097" s="8" t="s">
        <v>2185</v>
      </c>
    </row>
    <row r="1098" customFormat="false" ht="23.85" hidden="false" customHeight="false" outlineLevel="0" collapsed="false">
      <c r="A1098" s="1" t="n">
        <v>1097</v>
      </c>
      <c r="B1098" s="7" t="s">
        <v>2186</v>
      </c>
      <c r="C1098" s="8" t="s">
        <v>2187</v>
      </c>
    </row>
    <row r="1099" customFormat="false" ht="12.75" hidden="false" customHeight="false" outlineLevel="0" collapsed="false">
      <c r="A1099" s="1" t="n">
        <v>1098</v>
      </c>
      <c r="B1099" s="7" t="s">
        <v>2188</v>
      </c>
      <c r="C1099" s="8" t="s">
        <v>2189</v>
      </c>
    </row>
    <row r="1100" customFormat="false" ht="23.85" hidden="false" customHeight="false" outlineLevel="0" collapsed="false">
      <c r="A1100" s="1" t="n">
        <v>1099</v>
      </c>
      <c r="B1100" s="7" t="s">
        <v>2190</v>
      </c>
      <c r="C1100" s="8" t="s">
        <v>2191</v>
      </c>
    </row>
    <row r="1101" customFormat="false" ht="23.85" hidden="false" customHeight="false" outlineLevel="0" collapsed="false">
      <c r="A1101" s="1" t="n">
        <v>1100</v>
      </c>
      <c r="B1101" s="7" t="s">
        <v>2192</v>
      </c>
      <c r="C1101" s="8" t="s">
        <v>2193</v>
      </c>
    </row>
    <row r="1102" customFormat="false" ht="23.85" hidden="false" customHeight="false" outlineLevel="0" collapsed="false">
      <c r="A1102" s="1" t="n">
        <v>1101</v>
      </c>
      <c r="B1102" s="7" t="s">
        <v>2194</v>
      </c>
      <c r="C1102" s="8" t="s">
        <v>2195</v>
      </c>
    </row>
    <row r="1103" customFormat="false" ht="23.85" hidden="false" customHeight="false" outlineLevel="0" collapsed="false">
      <c r="A1103" s="1" t="n">
        <v>1102</v>
      </c>
      <c r="B1103" s="7" t="s">
        <v>2196</v>
      </c>
      <c r="C1103" s="8" t="s">
        <v>2197</v>
      </c>
    </row>
    <row r="1104" customFormat="false" ht="12.75" hidden="false" customHeight="false" outlineLevel="0" collapsed="false">
      <c r="A1104" s="1" t="n">
        <v>1103</v>
      </c>
      <c r="B1104" s="7" t="s">
        <v>2198</v>
      </c>
      <c r="C1104" s="8" t="s">
        <v>2199</v>
      </c>
    </row>
    <row r="1105" customFormat="false" ht="12.75" hidden="false" customHeight="false" outlineLevel="0" collapsed="false">
      <c r="A1105" s="1" t="n">
        <v>1104</v>
      </c>
      <c r="B1105" s="7" t="s">
        <v>2200</v>
      </c>
      <c r="C1105" s="8" t="s">
        <v>2201</v>
      </c>
    </row>
    <row r="1106" customFormat="false" ht="12.75" hidden="false" customHeight="false" outlineLevel="0" collapsed="false">
      <c r="A1106" s="1" t="n">
        <v>1105</v>
      </c>
      <c r="B1106" s="7" t="s">
        <v>2202</v>
      </c>
      <c r="C1106" s="8" t="s">
        <v>2203</v>
      </c>
    </row>
    <row r="1107" customFormat="false" ht="12.75" hidden="false" customHeight="false" outlineLevel="0" collapsed="false">
      <c r="A1107" s="1" t="n">
        <v>1106</v>
      </c>
      <c r="B1107" s="7" t="s">
        <v>2204</v>
      </c>
      <c r="C1107" s="8" t="s">
        <v>2205</v>
      </c>
    </row>
    <row r="1108" customFormat="false" ht="23.85" hidden="false" customHeight="false" outlineLevel="0" collapsed="false">
      <c r="A1108" s="1" t="n">
        <v>1107</v>
      </c>
      <c r="B1108" s="7" t="s">
        <v>2206</v>
      </c>
      <c r="C1108" s="8" t="s">
        <v>2207</v>
      </c>
    </row>
    <row r="1109" customFormat="false" ht="12.75" hidden="false" customHeight="false" outlineLevel="0" collapsed="false">
      <c r="A1109" s="1" t="n">
        <v>1108</v>
      </c>
      <c r="B1109" s="7" t="s">
        <v>2208</v>
      </c>
      <c r="C1109" s="8" t="s">
        <v>2209</v>
      </c>
    </row>
    <row r="1110" customFormat="false" ht="12.75" hidden="false" customHeight="false" outlineLevel="0" collapsed="false">
      <c r="A1110" s="1" t="n">
        <v>1109</v>
      </c>
      <c r="B1110" s="7" t="s">
        <v>2210</v>
      </c>
      <c r="C1110" s="8" t="s">
        <v>2211</v>
      </c>
    </row>
    <row r="1111" customFormat="false" ht="23.85" hidden="false" customHeight="false" outlineLevel="0" collapsed="false">
      <c r="A1111" s="1" t="n">
        <v>1110</v>
      </c>
      <c r="B1111" s="7" t="s">
        <v>2212</v>
      </c>
      <c r="C1111" s="8" t="s">
        <v>2213</v>
      </c>
    </row>
    <row r="1112" customFormat="false" ht="23.85" hidden="false" customHeight="false" outlineLevel="0" collapsed="false">
      <c r="A1112" s="1" t="n">
        <v>1111</v>
      </c>
      <c r="B1112" s="7" t="s">
        <v>2214</v>
      </c>
      <c r="C1112" s="8" t="s">
        <v>2215</v>
      </c>
    </row>
    <row r="1113" customFormat="false" ht="23.85" hidden="false" customHeight="false" outlineLevel="0" collapsed="false">
      <c r="A1113" s="1" t="n">
        <v>1112</v>
      </c>
      <c r="B1113" s="7" t="s">
        <v>2216</v>
      </c>
      <c r="C1113" s="8" t="s">
        <v>2217</v>
      </c>
    </row>
    <row r="1114" customFormat="false" ht="12.75" hidden="false" customHeight="false" outlineLevel="0" collapsed="false">
      <c r="A1114" s="1" t="n">
        <v>1113</v>
      </c>
      <c r="B1114" s="7" t="s">
        <v>2218</v>
      </c>
      <c r="C1114" s="8" t="s">
        <v>2219</v>
      </c>
    </row>
    <row r="1115" customFormat="false" ht="23.85" hidden="false" customHeight="false" outlineLevel="0" collapsed="false">
      <c r="A1115" s="1" t="n">
        <v>1114</v>
      </c>
      <c r="B1115" s="7" t="s">
        <v>2220</v>
      </c>
      <c r="C1115" s="8" t="s">
        <v>2221</v>
      </c>
    </row>
    <row r="1116" customFormat="false" ht="23.85" hidden="false" customHeight="false" outlineLevel="0" collapsed="false">
      <c r="A1116" s="1" t="n">
        <v>1115</v>
      </c>
      <c r="B1116" s="7" t="s">
        <v>2222</v>
      </c>
      <c r="C1116" s="8" t="s">
        <v>2223</v>
      </c>
    </row>
    <row r="1117" customFormat="false" ht="12.75" hidden="false" customHeight="false" outlineLevel="0" collapsed="false">
      <c r="A1117" s="1" t="n">
        <v>1116</v>
      </c>
      <c r="B1117" s="7" t="s">
        <v>2224</v>
      </c>
      <c r="C1117" s="8" t="s">
        <v>2225</v>
      </c>
    </row>
    <row r="1118" customFormat="false" ht="23.85" hidden="false" customHeight="false" outlineLevel="0" collapsed="false">
      <c r="A1118" s="1" t="n">
        <v>1117</v>
      </c>
      <c r="B1118" s="7" t="s">
        <v>2226</v>
      </c>
      <c r="C1118" s="8" t="s">
        <v>2227</v>
      </c>
    </row>
    <row r="1119" customFormat="false" ht="12.75" hidden="false" customHeight="false" outlineLevel="0" collapsed="false">
      <c r="A1119" s="1" t="n">
        <v>1118</v>
      </c>
      <c r="B1119" s="7" t="s">
        <v>2228</v>
      </c>
      <c r="C1119" s="8" t="s">
        <v>2229</v>
      </c>
    </row>
    <row r="1120" customFormat="false" ht="23.85" hidden="false" customHeight="false" outlineLevel="0" collapsed="false">
      <c r="A1120" s="1" t="n">
        <v>1119</v>
      </c>
      <c r="B1120" s="7" t="s">
        <v>2230</v>
      </c>
      <c r="C1120" s="8" t="s">
        <v>2231</v>
      </c>
    </row>
    <row r="1121" customFormat="false" ht="23.85" hidden="false" customHeight="false" outlineLevel="0" collapsed="false">
      <c r="A1121" s="1" t="n">
        <v>1120</v>
      </c>
      <c r="B1121" s="7" t="s">
        <v>2232</v>
      </c>
      <c r="C1121" s="8" t="s">
        <v>2233</v>
      </c>
    </row>
    <row r="1122" customFormat="false" ht="23.85" hidden="false" customHeight="false" outlineLevel="0" collapsed="false">
      <c r="A1122" s="1" t="n">
        <v>1121</v>
      </c>
      <c r="B1122" s="7" t="s">
        <v>2234</v>
      </c>
      <c r="C1122" s="8" t="s">
        <v>2235</v>
      </c>
    </row>
    <row r="1123" customFormat="false" ht="23.85" hidden="false" customHeight="false" outlineLevel="0" collapsed="false">
      <c r="A1123" s="1" t="n">
        <v>1122</v>
      </c>
      <c r="B1123" s="7" t="s">
        <v>2236</v>
      </c>
      <c r="C1123" s="8" t="s">
        <v>2237</v>
      </c>
    </row>
    <row r="1124" customFormat="false" ht="23.85" hidden="false" customHeight="false" outlineLevel="0" collapsed="false">
      <c r="A1124" s="1" t="n">
        <v>1123</v>
      </c>
      <c r="B1124" s="7" t="s">
        <v>2238</v>
      </c>
      <c r="C1124" s="8" t="s">
        <v>2239</v>
      </c>
    </row>
    <row r="1125" customFormat="false" ht="23.85" hidden="false" customHeight="false" outlineLevel="0" collapsed="false">
      <c r="A1125" s="1" t="n">
        <v>1124</v>
      </c>
      <c r="B1125" s="7" t="s">
        <v>2240</v>
      </c>
      <c r="C1125" s="8" t="s">
        <v>2241</v>
      </c>
    </row>
    <row r="1126" customFormat="false" ht="23.85" hidden="false" customHeight="false" outlineLevel="0" collapsed="false">
      <c r="A1126" s="1" t="n">
        <v>1125</v>
      </c>
      <c r="B1126" s="7" t="s">
        <v>2242</v>
      </c>
      <c r="C1126" s="8" t="s">
        <v>2243</v>
      </c>
    </row>
    <row r="1127" customFormat="false" ht="23.85" hidden="false" customHeight="false" outlineLevel="0" collapsed="false">
      <c r="A1127" s="1" t="n">
        <v>1126</v>
      </c>
      <c r="B1127" s="7" t="s">
        <v>2244</v>
      </c>
      <c r="C1127" s="8" t="s">
        <v>2245</v>
      </c>
    </row>
    <row r="1128" customFormat="false" ht="12.75" hidden="false" customHeight="false" outlineLevel="0" collapsed="false">
      <c r="A1128" s="1" t="n">
        <v>1127</v>
      </c>
      <c r="B1128" s="7" t="s">
        <v>2246</v>
      </c>
      <c r="C1128" s="8" t="s">
        <v>2247</v>
      </c>
    </row>
    <row r="1129" customFormat="false" ht="23.85" hidden="false" customHeight="false" outlineLevel="0" collapsed="false">
      <c r="A1129" s="1" t="n">
        <v>1128</v>
      </c>
      <c r="B1129" s="7" t="s">
        <v>2248</v>
      </c>
      <c r="C1129" s="8" t="s">
        <v>2249</v>
      </c>
    </row>
    <row r="1130" customFormat="false" ht="23.85" hidden="false" customHeight="false" outlineLevel="0" collapsed="false">
      <c r="A1130" s="1" t="n">
        <v>1129</v>
      </c>
      <c r="B1130" s="7" t="s">
        <v>2250</v>
      </c>
      <c r="C1130" s="8" t="s">
        <v>2251</v>
      </c>
    </row>
    <row r="1131" customFormat="false" ht="23.85" hidden="false" customHeight="false" outlineLevel="0" collapsed="false">
      <c r="A1131" s="1" t="n">
        <v>1130</v>
      </c>
      <c r="B1131" s="7" t="s">
        <v>2252</v>
      </c>
      <c r="C1131" s="8" t="s">
        <v>2253</v>
      </c>
    </row>
    <row r="1132" customFormat="false" ht="23.85" hidden="false" customHeight="false" outlineLevel="0" collapsed="false">
      <c r="A1132" s="1" t="n">
        <v>1131</v>
      </c>
      <c r="B1132" s="7" t="s">
        <v>2254</v>
      </c>
      <c r="C1132" s="8" t="s">
        <v>2255</v>
      </c>
    </row>
    <row r="1133" customFormat="false" ht="23.85" hidden="false" customHeight="false" outlineLevel="0" collapsed="false">
      <c r="A1133" s="1" t="n">
        <v>1132</v>
      </c>
      <c r="B1133" s="7" t="s">
        <v>2256</v>
      </c>
      <c r="C1133" s="8" t="s">
        <v>2257</v>
      </c>
    </row>
    <row r="1134" customFormat="false" ht="23.85" hidden="false" customHeight="false" outlineLevel="0" collapsed="false">
      <c r="A1134" s="1" t="n">
        <v>1133</v>
      </c>
      <c r="B1134" s="7" t="s">
        <v>2258</v>
      </c>
      <c r="C1134" s="8" t="s">
        <v>2259</v>
      </c>
    </row>
    <row r="1135" customFormat="false" ht="23.85" hidden="false" customHeight="false" outlineLevel="0" collapsed="false">
      <c r="A1135" s="1" t="n">
        <v>1134</v>
      </c>
      <c r="B1135" s="7" t="s">
        <v>2260</v>
      </c>
      <c r="C1135" s="8" t="s">
        <v>2261</v>
      </c>
    </row>
    <row r="1136" customFormat="false" ht="23.85" hidden="false" customHeight="false" outlineLevel="0" collapsed="false">
      <c r="A1136" s="1" t="n">
        <v>1135</v>
      </c>
      <c r="B1136" s="7" t="s">
        <v>2262</v>
      </c>
      <c r="C1136" s="8" t="s">
        <v>2263</v>
      </c>
    </row>
    <row r="1137" customFormat="false" ht="12.75" hidden="false" customHeight="false" outlineLevel="0" collapsed="false">
      <c r="A1137" s="1" t="n">
        <v>1136</v>
      </c>
      <c r="B1137" s="7" t="s">
        <v>2264</v>
      </c>
      <c r="C1137" s="8" t="s">
        <v>2265</v>
      </c>
    </row>
    <row r="1138" customFormat="false" ht="23.85" hidden="false" customHeight="false" outlineLevel="0" collapsed="false">
      <c r="A1138" s="1" t="n">
        <v>1137</v>
      </c>
      <c r="B1138" s="7" t="s">
        <v>2266</v>
      </c>
      <c r="C1138" s="8" t="s">
        <v>2267</v>
      </c>
    </row>
    <row r="1139" customFormat="false" ht="23.85" hidden="false" customHeight="false" outlineLevel="0" collapsed="false">
      <c r="A1139" s="1" t="n">
        <v>1138</v>
      </c>
      <c r="B1139" s="7" t="s">
        <v>2268</v>
      </c>
      <c r="C1139" s="8" t="s">
        <v>2269</v>
      </c>
    </row>
    <row r="1140" customFormat="false" ht="23.85" hidden="false" customHeight="false" outlineLevel="0" collapsed="false">
      <c r="A1140" s="1" t="n">
        <v>1139</v>
      </c>
      <c r="B1140" s="7" t="s">
        <v>2270</v>
      </c>
      <c r="C1140" s="8" t="s">
        <v>2271</v>
      </c>
    </row>
    <row r="1141" customFormat="false" ht="23.85" hidden="false" customHeight="false" outlineLevel="0" collapsed="false">
      <c r="A1141" s="1" t="n">
        <v>1140</v>
      </c>
      <c r="B1141" s="7" t="s">
        <v>2272</v>
      </c>
      <c r="C1141" s="8" t="s">
        <v>2273</v>
      </c>
    </row>
    <row r="1142" customFormat="false" ht="23.85" hidden="false" customHeight="false" outlineLevel="0" collapsed="false">
      <c r="A1142" s="1" t="n">
        <v>1141</v>
      </c>
      <c r="B1142" s="7" t="s">
        <v>2274</v>
      </c>
      <c r="C1142" s="8" t="s">
        <v>2275</v>
      </c>
    </row>
    <row r="1143" customFormat="false" ht="23.85" hidden="false" customHeight="false" outlineLevel="0" collapsed="false">
      <c r="A1143" s="1" t="n">
        <v>1142</v>
      </c>
      <c r="B1143" s="7" t="s">
        <v>2276</v>
      </c>
      <c r="C1143" s="8" t="s">
        <v>2277</v>
      </c>
    </row>
    <row r="1144" customFormat="false" ht="12.75" hidden="false" customHeight="false" outlineLevel="0" collapsed="false">
      <c r="A1144" s="1" t="n">
        <v>1143</v>
      </c>
      <c r="B1144" s="7" t="s">
        <v>2278</v>
      </c>
      <c r="C1144" s="8" t="s">
        <v>2279</v>
      </c>
    </row>
    <row r="1145" customFormat="false" ht="23.85" hidden="false" customHeight="false" outlineLevel="0" collapsed="false">
      <c r="A1145" s="1" t="n">
        <v>1144</v>
      </c>
      <c r="B1145" s="7" t="s">
        <v>2280</v>
      </c>
      <c r="C1145" s="8" t="s">
        <v>2281</v>
      </c>
    </row>
    <row r="1146" customFormat="false" ht="23.85" hidden="false" customHeight="false" outlineLevel="0" collapsed="false">
      <c r="A1146" s="1" t="n">
        <v>1145</v>
      </c>
      <c r="B1146" s="7" t="s">
        <v>2282</v>
      </c>
      <c r="C1146" s="8" t="s">
        <v>2283</v>
      </c>
    </row>
    <row r="1147" customFormat="false" ht="23.85" hidden="false" customHeight="false" outlineLevel="0" collapsed="false">
      <c r="A1147" s="1" t="n">
        <v>1146</v>
      </c>
      <c r="B1147" s="7" t="s">
        <v>2284</v>
      </c>
      <c r="C1147" s="8" t="s">
        <v>2285</v>
      </c>
    </row>
    <row r="1148" customFormat="false" ht="23.85" hidden="false" customHeight="false" outlineLevel="0" collapsed="false">
      <c r="A1148" s="1" t="n">
        <v>1147</v>
      </c>
      <c r="B1148" s="7" t="s">
        <v>2286</v>
      </c>
      <c r="C1148" s="8" t="s">
        <v>2287</v>
      </c>
    </row>
    <row r="1149" customFormat="false" ht="23.85" hidden="false" customHeight="false" outlineLevel="0" collapsed="false">
      <c r="A1149" s="1" t="n">
        <v>1148</v>
      </c>
      <c r="B1149" s="7" t="s">
        <v>2288</v>
      </c>
      <c r="C1149" s="8" t="s">
        <v>2289</v>
      </c>
    </row>
    <row r="1150" customFormat="false" ht="23.85" hidden="false" customHeight="false" outlineLevel="0" collapsed="false">
      <c r="A1150" s="1" t="n">
        <v>1149</v>
      </c>
      <c r="B1150" s="7" t="s">
        <v>2290</v>
      </c>
      <c r="C1150" s="8" t="s">
        <v>2291</v>
      </c>
    </row>
    <row r="1151" customFormat="false" ht="23.85" hidden="false" customHeight="false" outlineLevel="0" collapsed="false">
      <c r="A1151" s="1" t="n">
        <v>1150</v>
      </c>
      <c r="B1151" s="7" t="s">
        <v>2292</v>
      </c>
      <c r="C1151" s="8" t="s">
        <v>2293</v>
      </c>
    </row>
    <row r="1152" customFormat="false" ht="23.85" hidden="false" customHeight="false" outlineLevel="0" collapsed="false">
      <c r="A1152" s="1" t="n">
        <v>1151</v>
      </c>
      <c r="B1152" s="7" t="s">
        <v>2294</v>
      </c>
      <c r="C1152" s="8" t="s">
        <v>2295</v>
      </c>
    </row>
    <row r="1153" customFormat="false" ht="23.85" hidden="false" customHeight="false" outlineLevel="0" collapsed="false">
      <c r="A1153" s="1" t="n">
        <v>1152</v>
      </c>
      <c r="B1153" s="7" t="s">
        <v>2296</v>
      </c>
      <c r="C1153" s="8" t="s">
        <v>2297</v>
      </c>
    </row>
    <row r="1154" customFormat="false" ht="23.85" hidden="false" customHeight="false" outlineLevel="0" collapsed="false">
      <c r="A1154" s="1" t="n">
        <v>1153</v>
      </c>
      <c r="B1154" s="7" t="s">
        <v>2298</v>
      </c>
      <c r="C1154" s="8" t="s">
        <v>2299</v>
      </c>
    </row>
    <row r="1155" customFormat="false" ht="12.75" hidden="false" customHeight="false" outlineLevel="0" collapsed="false">
      <c r="A1155" s="1" t="n">
        <v>1154</v>
      </c>
      <c r="B1155" s="9" t="s">
        <v>2300</v>
      </c>
      <c r="C1155" s="10" t="s">
        <v>2301</v>
      </c>
    </row>
    <row r="1156" customFormat="false" ht="23.85" hidden="false" customHeight="false" outlineLevel="0" collapsed="false">
      <c r="A1156" s="1" t="n">
        <v>1155</v>
      </c>
      <c r="B1156" s="7" t="s">
        <v>2302</v>
      </c>
      <c r="C1156" s="8" t="s">
        <v>2303</v>
      </c>
    </row>
    <row r="1157" customFormat="false" ht="23.85" hidden="false" customHeight="false" outlineLevel="0" collapsed="false">
      <c r="A1157" s="1" t="n">
        <v>1156</v>
      </c>
      <c r="B1157" s="7" t="s">
        <v>2304</v>
      </c>
      <c r="C1157" s="8" t="s">
        <v>2305</v>
      </c>
    </row>
    <row r="1158" customFormat="false" ht="23.85" hidden="false" customHeight="false" outlineLevel="0" collapsed="false">
      <c r="A1158" s="1" t="n">
        <v>1157</v>
      </c>
      <c r="B1158" s="7" t="s">
        <v>2306</v>
      </c>
      <c r="C1158" s="8" t="s">
        <v>2307</v>
      </c>
    </row>
    <row r="1159" customFormat="false" ht="23.85" hidden="false" customHeight="false" outlineLevel="0" collapsed="false">
      <c r="A1159" s="1" t="n">
        <v>1158</v>
      </c>
      <c r="B1159" s="7" t="s">
        <v>2308</v>
      </c>
      <c r="C1159" s="8" t="s">
        <v>2309</v>
      </c>
    </row>
    <row r="1160" customFormat="false" ht="23.85" hidden="false" customHeight="false" outlineLevel="0" collapsed="false">
      <c r="A1160" s="1" t="n">
        <v>1159</v>
      </c>
      <c r="B1160" s="7" t="s">
        <v>2310</v>
      </c>
      <c r="C1160" s="8" t="s">
        <v>2311</v>
      </c>
    </row>
    <row r="1161" customFormat="false" ht="23.85" hidden="false" customHeight="false" outlineLevel="0" collapsed="false">
      <c r="A1161" s="1" t="n">
        <v>1160</v>
      </c>
      <c r="B1161" s="7" t="s">
        <v>2312</v>
      </c>
      <c r="C1161" s="8" t="s">
        <v>2313</v>
      </c>
    </row>
    <row r="1162" customFormat="false" ht="23.85" hidden="false" customHeight="false" outlineLevel="0" collapsed="false">
      <c r="A1162" s="1" t="n">
        <v>1161</v>
      </c>
      <c r="B1162" s="7" t="s">
        <v>2314</v>
      </c>
      <c r="C1162" s="8" t="s">
        <v>2315</v>
      </c>
    </row>
    <row r="1163" customFormat="false" ht="23.85" hidden="false" customHeight="false" outlineLevel="0" collapsed="false">
      <c r="A1163" s="1" t="n">
        <v>1162</v>
      </c>
      <c r="B1163" s="7" t="s">
        <v>2316</v>
      </c>
      <c r="C1163" s="8" t="s">
        <v>2317</v>
      </c>
    </row>
    <row r="1164" customFormat="false" ht="23.85" hidden="false" customHeight="false" outlineLevel="0" collapsed="false">
      <c r="A1164" s="1" t="n">
        <v>1163</v>
      </c>
      <c r="B1164" s="7" t="s">
        <v>2318</v>
      </c>
      <c r="C1164" s="8" t="s">
        <v>2319</v>
      </c>
    </row>
    <row r="1165" customFormat="false" ht="23.85" hidden="false" customHeight="false" outlineLevel="0" collapsed="false">
      <c r="A1165" s="1" t="n">
        <v>1164</v>
      </c>
      <c r="B1165" s="7" t="s">
        <v>2320</v>
      </c>
      <c r="C1165" s="8" t="s">
        <v>2321</v>
      </c>
    </row>
    <row r="1166" customFormat="false" ht="23.85" hidden="false" customHeight="false" outlineLevel="0" collapsed="false">
      <c r="A1166" s="1" t="n">
        <v>1165</v>
      </c>
      <c r="B1166" s="7" t="s">
        <v>2322</v>
      </c>
      <c r="C1166" s="8" t="s">
        <v>2323</v>
      </c>
    </row>
    <row r="1167" customFormat="false" ht="23.85" hidden="false" customHeight="false" outlineLevel="0" collapsed="false">
      <c r="A1167" s="1" t="n">
        <v>1166</v>
      </c>
      <c r="B1167" s="7" t="s">
        <v>2324</v>
      </c>
      <c r="C1167" s="8" t="s">
        <v>2325</v>
      </c>
    </row>
    <row r="1168" customFormat="false" ht="23.85" hidden="false" customHeight="false" outlineLevel="0" collapsed="false">
      <c r="A1168" s="1" t="n">
        <v>1167</v>
      </c>
      <c r="B1168" s="7" t="s">
        <v>2326</v>
      </c>
      <c r="C1168" s="8" t="s">
        <v>2327</v>
      </c>
    </row>
    <row r="1169" customFormat="false" ht="12.75" hidden="false" customHeight="false" outlineLevel="0" collapsed="false">
      <c r="A1169" s="1" t="n">
        <v>1168</v>
      </c>
      <c r="B1169" s="7" t="s">
        <v>2328</v>
      </c>
      <c r="C1169" s="8" t="s">
        <v>2329</v>
      </c>
    </row>
    <row r="1170" customFormat="false" ht="23.85" hidden="false" customHeight="false" outlineLevel="0" collapsed="false">
      <c r="A1170" s="1" t="n">
        <v>1169</v>
      </c>
      <c r="B1170" s="7" t="s">
        <v>2330</v>
      </c>
      <c r="C1170" s="8" t="s">
        <v>2331</v>
      </c>
    </row>
    <row r="1171" customFormat="false" ht="23.85" hidden="false" customHeight="false" outlineLevel="0" collapsed="false">
      <c r="A1171" s="1" t="n">
        <v>1170</v>
      </c>
      <c r="B1171" s="7" t="s">
        <v>2332</v>
      </c>
      <c r="C1171" s="8" t="s">
        <v>2333</v>
      </c>
    </row>
    <row r="1172" customFormat="false" ht="12.75" hidden="false" customHeight="false" outlineLevel="0" collapsed="false">
      <c r="A1172" s="1" t="n">
        <v>1171</v>
      </c>
      <c r="B1172" s="7" t="s">
        <v>2334</v>
      </c>
      <c r="C1172" s="8" t="s">
        <v>2335</v>
      </c>
    </row>
    <row r="1173" customFormat="false" ht="23.85" hidden="false" customHeight="false" outlineLevel="0" collapsed="false">
      <c r="A1173" s="1" t="n">
        <v>1172</v>
      </c>
      <c r="B1173" s="7" t="s">
        <v>2336</v>
      </c>
      <c r="C1173" s="8" t="s">
        <v>2337</v>
      </c>
    </row>
    <row r="1174" customFormat="false" ht="23.85" hidden="false" customHeight="false" outlineLevel="0" collapsed="false">
      <c r="A1174" s="1" t="n">
        <v>1173</v>
      </c>
      <c r="B1174" s="7" t="s">
        <v>2338</v>
      </c>
      <c r="C1174" s="8" t="s">
        <v>2339</v>
      </c>
    </row>
    <row r="1175" customFormat="false" ht="23.85" hidden="false" customHeight="false" outlineLevel="0" collapsed="false">
      <c r="A1175" s="1" t="n">
        <v>1174</v>
      </c>
      <c r="B1175" s="7" t="s">
        <v>2340</v>
      </c>
      <c r="C1175" s="8" t="s">
        <v>2341</v>
      </c>
    </row>
    <row r="1176" customFormat="false" ht="23.85" hidden="false" customHeight="false" outlineLevel="0" collapsed="false">
      <c r="A1176" s="1" t="n">
        <v>1175</v>
      </c>
      <c r="B1176" s="7" t="s">
        <v>2342</v>
      </c>
      <c r="C1176" s="8" t="s">
        <v>2343</v>
      </c>
    </row>
    <row r="1177" customFormat="false" ht="23.85" hidden="false" customHeight="false" outlineLevel="0" collapsed="false">
      <c r="A1177" s="1" t="n">
        <v>1176</v>
      </c>
      <c r="B1177" s="7" t="s">
        <v>2344</v>
      </c>
      <c r="C1177" s="8" t="s">
        <v>2345</v>
      </c>
    </row>
    <row r="1178" customFormat="false" ht="23.85" hidden="false" customHeight="false" outlineLevel="0" collapsed="false">
      <c r="A1178" s="1" t="n">
        <v>1177</v>
      </c>
      <c r="B1178" s="7" t="s">
        <v>2346</v>
      </c>
      <c r="C1178" s="8" t="s">
        <v>2347</v>
      </c>
    </row>
    <row r="1179" customFormat="false" ht="12.75" hidden="false" customHeight="false" outlineLevel="0" collapsed="false">
      <c r="A1179" s="1" t="n">
        <v>1178</v>
      </c>
      <c r="B1179" s="7" t="s">
        <v>2348</v>
      </c>
      <c r="C1179" s="8" t="s">
        <v>2349</v>
      </c>
    </row>
    <row r="1180" customFormat="false" ht="46.25" hidden="false" customHeight="false" outlineLevel="0" collapsed="false">
      <c r="A1180" s="1" t="n">
        <v>1179</v>
      </c>
      <c r="B1180" s="7" t="s">
        <v>2350</v>
      </c>
      <c r="C1180" s="8" t="s">
        <v>2351</v>
      </c>
    </row>
    <row r="1181" customFormat="false" ht="23.85" hidden="false" customHeight="false" outlineLevel="0" collapsed="false">
      <c r="A1181" s="1" t="n">
        <v>1180</v>
      </c>
      <c r="B1181" s="7" t="s">
        <v>2352</v>
      </c>
      <c r="C1181" s="8" t="s">
        <v>2353</v>
      </c>
    </row>
    <row r="1182" customFormat="false" ht="23.85" hidden="false" customHeight="false" outlineLevel="0" collapsed="false">
      <c r="A1182" s="1" t="n">
        <v>1181</v>
      </c>
      <c r="B1182" s="7" t="s">
        <v>2354</v>
      </c>
      <c r="C1182" s="8" t="s">
        <v>2355</v>
      </c>
    </row>
    <row r="1183" customFormat="false" ht="23.85" hidden="false" customHeight="false" outlineLevel="0" collapsed="false">
      <c r="A1183" s="1" t="n">
        <v>1182</v>
      </c>
      <c r="B1183" s="7" t="s">
        <v>2356</v>
      </c>
      <c r="C1183" s="8" t="s">
        <v>2357</v>
      </c>
    </row>
    <row r="1184" customFormat="false" ht="12.75" hidden="false" customHeight="false" outlineLevel="0" collapsed="false">
      <c r="A1184" s="1" t="n">
        <v>1183</v>
      </c>
      <c r="B1184" s="7" t="s">
        <v>2358</v>
      </c>
      <c r="C1184" s="8" t="s">
        <v>2359</v>
      </c>
    </row>
    <row r="1185" customFormat="false" ht="23.85" hidden="false" customHeight="false" outlineLevel="0" collapsed="false">
      <c r="A1185" s="1" t="n">
        <v>1184</v>
      </c>
      <c r="B1185" s="7" t="s">
        <v>2360</v>
      </c>
      <c r="C1185" s="8" t="s">
        <v>2361</v>
      </c>
    </row>
    <row r="1186" customFormat="false" ht="23.85" hidden="false" customHeight="false" outlineLevel="0" collapsed="false">
      <c r="A1186" s="1" t="n">
        <v>1185</v>
      </c>
      <c r="B1186" s="7" t="s">
        <v>2362</v>
      </c>
      <c r="C1186" s="8" t="s">
        <v>2363</v>
      </c>
    </row>
    <row r="1187" customFormat="false" ht="23.85" hidden="false" customHeight="false" outlineLevel="0" collapsed="false">
      <c r="A1187" s="1" t="n">
        <v>1186</v>
      </c>
      <c r="B1187" s="7" t="s">
        <v>2364</v>
      </c>
      <c r="C1187" s="8" t="s">
        <v>2365</v>
      </c>
    </row>
    <row r="1188" customFormat="false" ht="12.75" hidden="false" customHeight="false" outlineLevel="0" collapsed="false">
      <c r="A1188" s="1" t="n">
        <v>1187</v>
      </c>
      <c r="B1188" s="7" t="s">
        <v>2366</v>
      </c>
      <c r="C1188" s="8" t="s">
        <v>2367</v>
      </c>
    </row>
    <row r="1189" customFormat="false" ht="23.85" hidden="false" customHeight="false" outlineLevel="0" collapsed="false">
      <c r="A1189" s="1" t="n">
        <v>1188</v>
      </c>
      <c r="B1189" s="7" t="s">
        <v>2368</v>
      </c>
      <c r="C1189" s="8" t="s">
        <v>2369</v>
      </c>
    </row>
    <row r="1190" customFormat="false" ht="23.85" hidden="false" customHeight="false" outlineLevel="0" collapsed="false">
      <c r="A1190" s="1" t="n">
        <v>1189</v>
      </c>
      <c r="B1190" s="7" t="s">
        <v>2370</v>
      </c>
      <c r="C1190" s="8" t="s">
        <v>2371</v>
      </c>
    </row>
    <row r="1191" customFormat="false" ht="23.85" hidden="false" customHeight="false" outlineLevel="0" collapsed="false">
      <c r="A1191" s="1" t="n">
        <v>1190</v>
      </c>
      <c r="B1191" s="7" t="s">
        <v>2372</v>
      </c>
      <c r="C1191" s="8" t="s">
        <v>2373</v>
      </c>
    </row>
    <row r="1192" customFormat="false" ht="12.75" hidden="false" customHeight="false" outlineLevel="0" collapsed="false">
      <c r="A1192" s="1" t="n">
        <v>1191</v>
      </c>
      <c r="B1192" s="7" t="s">
        <v>2374</v>
      </c>
      <c r="C1192" s="8" t="s">
        <v>2375</v>
      </c>
    </row>
    <row r="1193" customFormat="false" ht="23.85" hidden="false" customHeight="false" outlineLevel="0" collapsed="false">
      <c r="A1193" s="1" t="n">
        <v>1192</v>
      </c>
      <c r="B1193" s="7" t="s">
        <v>2376</v>
      </c>
      <c r="C1193" s="8" t="s">
        <v>2377</v>
      </c>
    </row>
    <row r="1194" customFormat="false" ht="12.75" hidden="false" customHeight="false" outlineLevel="0" collapsed="false">
      <c r="A1194" s="1" t="n">
        <v>1193</v>
      </c>
      <c r="B1194" s="7" t="s">
        <v>2378</v>
      </c>
      <c r="C1194" s="8" t="s">
        <v>2379</v>
      </c>
    </row>
    <row r="1195" customFormat="false" ht="23.85" hidden="false" customHeight="false" outlineLevel="0" collapsed="false">
      <c r="A1195" s="1" t="n">
        <v>1194</v>
      </c>
      <c r="B1195" s="7" t="s">
        <v>2380</v>
      </c>
      <c r="C1195" s="8" t="s">
        <v>2381</v>
      </c>
    </row>
    <row r="1196" customFormat="false" ht="23.85" hidden="false" customHeight="false" outlineLevel="0" collapsed="false">
      <c r="A1196" s="1" t="n">
        <v>1195</v>
      </c>
      <c r="B1196" s="7" t="s">
        <v>2382</v>
      </c>
      <c r="C1196" s="8" t="s">
        <v>2383</v>
      </c>
    </row>
    <row r="1197" customFormat="false" ht="23.85" hidden="false" customHeight="false" outlineLevel="0" collapsed="false">
      <c r="A1197" s="1" t="n">
        <v>1196</v>
      </c>
      <c r="B1197" s="7" t="s">
        <v>2384</v>
      </c>
      <c r="C1197" s="8" t="s">
        <v>2385</v>
      </c>
    </row>
    <row r="1198" customFormat="false" ht="12.75" hidden="false" customHeight="false" outlineLevel="0" collapsed="false">
      <c r="A1198" s="1" t="n">
        <v>1197</v>
      </c>
      <c r="B1198" s="7" t="s">
        <v>2386</v>
      </c>
      <c r="C1198" s="8" t="s">
        <v>2387</v>
      </c>
    </row>
    <row r="1199" customFormat="false" ht="23.85" hidden="false" customHeight="false" outlineLevel="0" collapsed="false">
      <c r="A1199" s="1" t="n">
        <v>1198</v>
      </c>
      <c r="B1199" s="7" t="s">
        <v>2388</v>
      </c>
      <c r="C1199" s="8" t="s">
        <v>2389</v>
      </c>
    </row>
    <row r="1200" customFormat="false" ht="23.85" hidden="false" customHeight="false" outlineLevel="0" collapsed="false">
      <c r="A1200" s="1" t="n">
        <v>1199</v>
      </c>
      <c r="B1200" s="7" t="s">
        <v>2390</v>
      </c>
      <c r="C1200" s="8" t="s">
        <v>2391</v>
      </c>
    </row>
    <row r="1201" customFormat="false" ht="23.85" hidden="false" customHeight="false" outlineLevel="0" collapsed="false">
      <c r="A1201" s="1" t="n">
        <v>1200</v>
      </c>
      <c r="B1201" s="7" t="s">
        <v>2392</v>
      </c>
      <c r="C1201" s="8" t="s">
        <v>2393</v>
      </c>
    </row>
    <row r="1202" customFormat="false" ht="12.75" hidden="false" customHeight="false" outlineLevel="0" collapsed="false">
      <c r="A1202" s="1" t="n">
        <v>1201</v>
      </c>
      <c r="B1202" s="7" t="s">
        <v>2394</v>
      </c>
      <c r="C1202" s="8" t="s">
        <v>2395</v>
      </c>
    </row>
    <row r="1203" customFormat="false" ht="12.75" hidden="false" customHeight="false" outlineLevel="0" collapsed="false">
      <c r="A1203" s="1" t="n">
        <v>1202</v>
      </c>
      <c r="B1203" s="7" t="s">
        <v>2396</v>
      </c>
      <c r="C1203" s="8" t="s">
        <v>2397</v>
      </c>
    </row>
    <row r="1204" customFormat="false" ht="23.85" hidden="false" customHeight="false" outlineLevel="0" collapsed="false">
      <c r="A1204" s="1" t="n">
        <v>1203</v>
      </c>
      <c r="B1204" s="7" t="s">
        <v>2398</v>
      </c>
      <c r="C1204" s="8" t="s">
        <v>2399</v>
      </c>
    </row>
    <row r="1205" customFormat="false" ht="12.75" hidden="false" customHeight="false" outlineLevel="0" collapsed="false">
      <c r="A1205" s="1" t="n">
        <v>1204</v>
      </c>
      <c r="B1205" s="7" t="s">
        <v>2400</v>
      </c>
      <c r="C1205" s="8" t="s">
        <v>2401</v>
      </c>
    </row>
    <row r="1206" customFormat="false" ht="23.85" hidden="false" customHeight="false" outlineLevel="0" collapsed="false">
      <c r="A1206" s="1" t="n">
        <v>1205</v>
      </c>
      <c r="B1206" s="7" t="s">
        <v>2402</v>
      </c>
      <c r="C1206" s="8" t="s">
        <v>2403</v>
      </c>
    </row>
    <row r="1207" customFormat="false" ht="23.85" hidden="false" customHeight="false" outlineLevel="0" collapsed="false">
      <c r="A1207" s="1" t="n">
        <v>1206</v>
      </c>
      <c r="B1207" s="7" t="s">
        <v>2404</v>
      </c>
      <c r="C1207" s="8" t="s">
        <v>2405</v>
      </c>
    </row>
    <row r="1208" customFormat="false" ht="23.85" hidden="false" customHeight="false" outlineLevel="0" collapsed="false">
      <c r="A1208" s="1" t="n">
        <v>1207</v>
      </c>
      <c r="B1208" s="7" t="s">
        <v>2406</v>
      </c>
      <c r="C1208" s="8" t="s">
        <v>2407</v>
      </c>
    </row>
    <row r="1209" customFormat="false" ht="12.75" hidden="false" customHeight="false" outlineLevel="0" collapsed="false">
      <c r="A1209" s="1" t="n">
        <v>1208</v>
      </c>
      <c r="B1209" s="7" t="s">
        <v>2408</v>
      </c>
      <c r="C1209" s="8" t="s">
        <v>2409</v>
      </c>
    </row>
    <row r="1210" customFormat="false" ht="12.75" hidden="false" customHeight="false" outlineLevel="0" collapsed="false">
      <c r="A1210" s="1" t="n">
        <v>1209</v>
      </c>
      <c r="B1210" s="7" t="s">
        <v>2410</v>
      </c>
      <c r="C1210" s="8" t="s">
        <v>2411</v>
      </c>
    </row>
    <row r="1211" customFormat="false" ht="12.75" hidden="false" customHeight="false" outlineLevel="0" collapsed="false">
      <c r="A1211" s="1" t="n">
        <v>1210</v>
      </c>
      <c r="B1211" s="7" t="s">
        <v>2412</v>
      </c>
      <c r="C1211" s="8" t="s">
        <v>2413</v>
      </c>
    </row>
    <row r="1212" customFormat="false" ht="23.85" hidden="false" customHeight="false" outlineLevel="0" collapsed="false">
      <c r="A1212" s="1" t="n">
        <v>1211</v>
      </c>
      <c r="B1212" s="7" t="s">
        <v>2414</v>
      </c>
      <c r="C1212" s="8" t="s">
        <v>2415</v>
      </c>
    </row>
    <row r="1213" customFormat="false" ht="23.85" hidden="false" customHeight="false" outlineLevel="0" collapsed="false">
      <c r="A1213" s="1" t="n">
        <v>1212</v>
      </c>
      <c r="B1213" s="7" t="s">
        <v>2416</v>
      </c>
      <c r="C1213" s="8" t="s">
        <v>2417</v>
      </c>
    </row>
    <row r="1214" customFormat="false" ht="23.85" hidden="false" customHeight="false" outlineLevel="0" collapsed="false">
      <c r="A1214" s="1" t="n">
        <v>1213</v>
      </c>
      <c r="B1214" s="7" t="s">
        <v>2418</v>
      </c>
      <c r="C1214" s="8" t="s">
        <v>2419</v>
      </c>
    </row>
    <row r="1215" customFormat="false" ht="23.85" hidden="false" customHeight="false" outlineLevel="0" collapsed="false">
      <c r="A1215" s="1" t="n">
        <v>1214</v>
      </c>
      <c r="B1215" s="7" t="s">
        <v>2420</v>
      </c>
      <c r="C1215" s="8" t="s">
        <v>2421</v>
      </c>
    </row>
    <row r="1216" customFormat="false" ht="12.75" hidden="false" customHeight="false" outlineLevel="0" collapsed="false">
      <c r="A1216" s="1" t="n">
        <v>1215</v>
      </c>
      <c r="B1216" s="7" t="s">
        <v>2422</v>
      </c>
      <c r="C1216" s="8" t="s">
        <v>2423</v>
      </c>
    </row>
    <row r="1217" customFormat="false" ht="23.85" hidden="false" customHeight="false" outlineLevel="0" collapsed="false">
      <c r="A1217" s="1" t="n">
        <v>1216</v>
      </c>
      <c r="B1217" s="7" t="s">
        <v>2424</v>
      </c>
      <c r="C1217" s="8" t="s">
        <v>2425</v>
      </c>
    </row>
    <row r="1218" customFormat="false" ht="12.75" hidden="false" customHeight="false" outlineLevel="0" collapsed="false">
      <c r="A1218" s="1" t="n">
        <v>1217</v>
      </c>
      <c r="B1218" s="7" t="s">
        <v>2426</v>
      </c>
      <c r="C1218" s="8" t="s">
        <v>2427</v>
      </c>
    </row>
    <row r="1219" customFormat="false" ht="23.85" hidden="false" customHeight="false" outlineLevel="0" collapsed="false">
      <c r="A1219" s="1" t="n">
        <v>1218</v>
      </c>
      <c r="B1219" s="7" t="s">
        <v>2428</v>
      </c>
      <c r="C1219" s="8" t="s">
        <v>2429</v>
      </c>
    </row>
    <row r="1220" customFormat="false" ht="23.85" hidden="false" customHeight="false" outlineLevel="0" collapsed="false">
      <c r="A1220" s="1" t="n">
        <v>1219</v>
      </c>
      <c r="B1220" s="7" t="s">
        <v>2430</v>
      </c>
      <c r="C1220" s="8" t="s">
        <v>2431</v>
      </c>
    </row>
    <row r="1221" customFormat="false" ht="23.85" hidden="false" customHeight="false" outlineLevel="0" collapsed="false">
      <c r="A1221" s="1" t="n">
        <v>1220</v>
      </c>
      <c r="B1221" s="7" t="s">
        <v>2432</v>
      </c>
      <c r="C1221" s="8" t="s">
        <v>2433</v>
      </c>
    </row>
    <row r="1222" customFormat="false" ht="23.85" hidden="false" customHeight="false" outlineLevel="0" collapsed="false">
      <c r="A1222" s="1" t="n">
        <v>1221</v>
      </c>
      <c r="B1222" s="7" t="s">
        <v>2434</v>
      </c>
      <c r="C1222" s="8" t="s">
        <v>2435</v>
      </c>
    </row>
    <row r="1223" customFormat="false" ht="23.85" hidden="false" customHeight="false" outlineLevel="0" collapsed="false">
      <c r="A1223" s="1" t="n">
        <v>1222</v>
      </c>
      <c r="B1223" s="7" t="s">
        <v>2436</v>
      </c>
      <c r="C1223" s="8" t="s">
        <v>2437</v>
      </c>
    </row>
    <row r="1224" customFormat="false" ht="12.75" hidden="false" customHeight="false" outlineLevel="0" collapsed="false">
      <c r="A1224" s="1" t="n">
        <v>1223</v>
      </c>
      <c r="B1224" s="7" t="s">
        <v>2438</v>
      </c>
      <c r="C1224" s="8" t="s">
        <v>2439</v>
      </c>
    </row>
    <row r="1225" customFormat="false" ht="23.85" hidden="false" customHeight="false" outlineLevel="0" collapsed="false">
      <c r="A1225" s="1" t="n">
        <v>1224</v>
      </c>
      <c r="B1225" s="7" t="s">
        <v>2440</v>
      </c>
      <c r="C1225" s="8" t="s">
        <v>2441</v>
      </c>
    </row>
    <row r="1226" customFormat="false" ht="46.25" hidden="false" customHeight="false" outlineLevel="0" collapsed="false">
      <c r="A1226" s="1" t="n">
        <v>1225</v>
      </c>
      <c r="B1226" s="7" t="s">
        <v>2442</v>
      </c>
      <c r="C1226" s="8" t="s">
        <v>2443</v>
      </c>
    </row>
    <row r="1227" customFormat="false" ht="23.85" hidden="false" customHeight="false" outlineLevel="0" collapsed="false">
      <c r="A1227" s="1" t="n">
        <v>1226</v>
      </c>
      <c r="B1227" s="7" t="s">
        <v>2444</v>
      </c>
      <c r="C1227" s="8" t="s">
        <v>2445</v>
      </c>
    </row>
    <row r="1228" customFormat="false" ht="35.05" hidden="false" customHeight="false" outlineLevel="0" collapsed="false">
      <c r="A1228" s="1" t="n">
        <v>1227</v>
      </c>
      <c r="B1228" s="7" t="s">
        <v>2446</v>
      </c>
      <c r="C1228" s="8" t="s">
        <v>2447</v>
      </c>
    </row>
    <row r="1229" customFormat="false" ht="91" hidden="false" customHeight="false" outlineLevel="0" collapsed="false">
      <c r="A1229" s="1" t="n">
        <v>1228</v>
      </c>
      <c r="B1229" s="7" t="s">
        <v>2448</v>
      </c>
      <c r="C1229" s="8" t="s">
        <v>2449</v>
      </c>
    </row>
    <row r="1230" customFormat="false" ht="23.85" hidden="false" customHeight="false" outlineLevel="0" collapsed="false">
      <c r="A1230" s="1" t="n">
        <v>1229</v>
      </c>
      <c r="B1230" s="7" t="s">
        <v>2450</v>
      </c>
      <c r="C1230" s="8" t="s">
        <v>2451</v>
      </c>
    </row>
    <row r="1231" customFormat="false" ht="12.75" hidden="false" customHeight="false" outlineLevel="0" collapsed="false">
      <c r="A1231" s="1" t="n">
        <v>1230</v>
      </c>
      <c r="B1231" s="7" t="s">
        <v>2452</v>
      </c>
      <c r="C1231" s="8" t="s">
        <v>2453</v>
      </c>
    </row>
    <row r="1232" customFormat="false" ht="12.75" hidden="false" customHeight="false" outlineLevel="0" collapsed="false">
      <c r="A1232" s="1" t="n">
        <v>1231</v>
      </c>
      <c r="B1232" s="7" t="s">
        <v>2454</v>
      </c>
      <c r="C1232" s="8" t="s">
        <v>2455</v>
      </c>
    </row>
    <row r="1233" customFormat="false" ht="23.85" hidden="false" customHeight="false" outlineLevel="0" collapsed="false">
      <c r="A1233" s="1" t="n">
        <v>1232</v>
      </c>
      <c r="B1233" s="7" t="s">
        <v>2456</v>
      </c>
      <c r="C1233" s="8" t="s">
        <v>2457</v>
      </c>
    </row>
    <row r="1234" customFormat="false" ht="23.85" hidden="false" customHeight="false" outlineLevel="0" collapsed="false">
      <c r="A1234" s="1" t="n">
        <v>1233</v>
      </c>
      <c r="B1234" s="7" t="s">
        <v>2458</v>
      </c>
      <c r="C1234" s="8" t="s">
        <v>2459</v>
      </c>
    </row>
    <row r="1235" customFormat="false" ht="23.85" hidden="false" customHeight="false" outlineLevel="0" collapsed="false">
      <c r="A1235" s="1" t="n">
        <v>1234</v>
      </c>
      <c r="B1235" s="7" t="s">
        <v>2460</v>
      </c>
      <c r="C1235" s="8" t="s">
        <v>2461</v>
      </c>
    </row>
    <row r="1236" customFormat="false" ht="23.85" hidden="false" customHeight="false" outlineLevel="0" collapsed="false">
      <c r="A1236" s="1" t="n">
        <v>1235</v>
      </c>
      <c r="B1236" s="7" t="s">
        <v>2462</v>
      </c>
      <c r="C1236" s="8" t="s">
        <v>2463</v>
      </c>
    </row>
    <row r="1237" customFormat="false" ht="57.45" hidden="false" customHeight="false" outlineLevel="0" collapsed="false">
      <c r="A1237" s="1" t="n">
        <v>1236</v>
      </c>
      <c r="B1237" s="7" t="s">
        <v>2464</v>
      </c>
      <c r="C1237" s="8" t="s">
        <v>2465</v>
      </c>
    </row>
    <row r="1238" customFormat="false" ht="12.75" hidden="false" customHeight="false" outlineLevel="0" collapsed="false">
      <c r="A1238" s="1" t="n">
        <v>1237</v>
      </c>
      <c r="B1238" s="7" t="s">
        <v>2466</v>
      </c>
      <c r="C1238" s="8" t="s">
        <v>2467</v>
      </c>
    </row>
    <row r="1239" customFormat="false" ht="23.85" hidden="false" customHeight="false" outlineLevel="0" collapsed="false">
      <c r="A1239" s="1" t="n">
        <v>1238</v>
      </c>
      <c r="B1239" s="7" t="s">
        <v>2468</v>
      </c>
      <c r="C1239" s="8" t="s">
        <v>2469</v>
      </c>
    </row>
    <row r="1240" customFormat="false" ht="23.85" hidden="false" customHeight="false" outlineLevel="0" collapsed="false">
      <c r="A1240" s="1" t="n">
        <v>1239</v>
      </c>
      <c r="B1240" s="7" t="s">
        <v>2470</v>
      </c>
      <c r="C1240" s="8" t="s">
        <v>2471</v>
      </c>
    </row>
    <row r="1241" customFormat="false" ht="23.85" hidden="false" customHeight="false" outlineLevel="0" collapsed="false">
      <c r="A1241" s="1" t="n">
        <v>1240</v>
      </c>
      <c r="B1241" s="7" t="s">
        <v>2472</v>
      </c>
      <c r="C1241" s="8" t="s">
        <v>2473</v>
      </c>
    </row>
    <row r="1242" customFormat="false" ht="12.75" hidden="false" customHeight="false" outlineLevel="0" collapsed="false">
      <c r="A1242" s="1" t="n">
        <v>1241</v>
      </c>
      <c r="B1242" s="7" t="s">
        <v>2474</v>
      </c>
      <c r="C1242" s="8" t="s">
        <v>2475</v>
      </c>
    </row>
    <row r="1243" customFormat="false" ht="23.85" hidden="false" customHeight="false" outlineLevel="0" collapsed="false">
      <c r="A1243" s="1" t="n">
        <v>1242</v>
      </c>
      <c r="B1243" s="7" t="s">
        <v>2476</v>
      </c>
      <c r="C1243" s="8" t="s">
        <v>2477</v>
      </c>
    </row>
    <row r="1244" customFormat="false" ht="12.75" hidden="false" customHeight="false" outlineLevel="0" collapsed="false">
      <c r="A1244" s="1" t="n">
        <v>1243</v>
      </c>
      <c r="B1244" s="7" t="s">
        <v>2478</v>
      </c>
      <c r="C1244" s="8" t="s">
        <v>2479</v>
      </c>
    </row>
    <row r="1245" customFormat="false" ht="23.85" hidden="false" customHeight="false" outlineLevel="0" collapsed="false">
      <c r="A1245" s="1" t="n">
        <v>1244</v>
      </c>
      <c r="B1245" s="7" t="s">
        <v>2480</v>
      </c>
      <c r="C1245" s="8" t="s">
        <v>2481</v>
      </c>
    </row>
    <row r="1246" customFormat="false" ht="23.85" hidden="false" customHeight="false" outlineLevel="0" collapsed="false">
      <c r="A1246" s="1" t="n">
        <v>1245</v>
      </c>
      <c r="B1246" s="7" t="s">
        <v>2482</v>
      </c>
      <c r="C1246" s="8" t="s">
        <v>2483</v>
      </c>
    </row>
    <row r="1247" customFormat="false" ht="23.85" hidden="false" customHeight="false" outlineLevel="0" collapsed="false">
      <c r="A1247" s="1" t="n">
        <v>1246</v>
      </c>
      <c r="B1247" s="7" t="s">
        <v>2484</v>
      </c>
      <c r="C1247" s="8" t="s">
        <v>2485</v>
      </c>
    </row>
    <row r="1248" customFormat="false" ht="23.85" hidden="false" customHeight="false" outlineLevel="0" collapsed="false">
      <c r="A1248" s="1" t="n">
        <v>1247</v>
      </c>
      <c r="B1248" s="7" t="s">
        <v>2486</v>
      </c>
      <c r="C1248" s="8" t="s">
        <v>2487</v>
      </c>
    </row>
    <row r="1249" customFormat="false" ht="46.25" hidden="false" customHeight="false" outlineLevel="0" collapsed="false">
      <c r="A1249" s="1" t="n">
        <v>1248</v>
      </c>
      <c r="B1249" s="7" t="s">
        <v>2488</v>
      </c>
      <c r="C1249" s="8" t="s">
        <v>2489</v>
      </c>
    </row>
    <row r="1250" customFormat="false" ht="35.05" hidden="false" customHeight="false" outlineLevel="0" collapsed="false">
      <c r="A1250" s="1" t="n">
        <v>1249</v>
      </c>
      <c r="B1250" s="7" t="s">
        <v>2490</v>
      </c>
      <c r="C1250" s="8" t="s">
        <v>2491</v>
      </c>
    </row>
    <row r="1251" customFormat="false" ht="23.85" hidden="false" customHeight="false" outlineLevel="0" collapsed="false">
      <c r="A1251" s="1" t="n">
        <v>1250</v>
      </c>
      <c r="B1251" s="7" t="s">
        <v>2492</v>
      </c>
      <c r="C1251" s="8" t="s">
        <v>2493</v>
      </c>
    </row>
    <row r="1252" customFormat="false" ht="23.85" hidden="false" customHeight="false" outlineLevel="0" collapsed="false">
      <c r="A1252" s="1" t="n">
        <v>1251</v>
      </c>
      <c r="B1252" s="7" t="s">
        <v>2494</v>
      </c>
      <c r="C1252" s="8" t="s">
        <v>2495</v>
      </c>
    </row>
    <row r="1253" customFormat="false" ht="23.85" hidden="false" customHeight="false" outlineLevel="0" collapsed="false">
      <c r="A1253" s="1" t="n">
        <v>1252</v>
      </c>
      <c r="B1253" s="7" t="s">
        <v>2496</v>
      </c>
      <c r="C1253" s="8" t="s">
        <v>2497</v>
      </c>
    </row>
    <row r="1254" customFormat="false" ht="35.05" hidden="false" customHeight="false" outlineLevel="0" collapsed="false">
      <c r="A1254" s="1" t="n">
        <v>1253</v>
      </c>
      <c r="B1254" s="7" t="s">
        <v>2498</v>
      </c>
      <c r="C1254" s="8" t="s">
        <v>2499</v>
      </c>
    </row>
    <row r="1255" customFormat="false" ht="23.85" hidden="false" customHeight="false" outlineLevel="0" collapsed="false">
      <c r="A1255" s="1" t="n">
        <v>1254</v>
      </c>
      <c r="B1255" s="7" t="s">
        <v>2500</v>
      </c>
      <c r="C1255" s="8" t="s">
        <v>2501</v>
      </c>
    </row>
    <row r="1256" customFormat="false" ht="23.85" hidden="false" customHeight="false" outlineLevel="0" collapsed="false">
      <c r="A1256" s="1" t="n">
        <v>1255</v>
      </c>
      <c r="B1256" s="7" t="s">
        <v>2502</v>
      </c>
      <c r="C1256" s="8" t="s">
        <v>2503</v>
      </c>
    </row>
    <row r="1257" customFormat="false" ht="23.85" hidden="false" customHeight="false" outlineLevel="0" collapsed="false">
      <c r="A1257" s="1" t="n">
        <v>1256</v>
      </c>
      <c r="B1257" s="7" t="s">
        <v>2504</v>
      </c>
      <c r="C1257" s="8" t="s">
        <v>2505</v>
      </c>
    </row>
    <row r="1258" customFormat="false" ht="12.75" hidden="false" customHeight="false" outlineLevel="0" collapsed="false">
      <c r="A1258" s="1" t="n">
        <v>1257</v>
      </c>
      <c r="B1258" s="7" t="s">
        <v>2506</v>
      </c>
      <c r="C1258" s="8" t="s">
        <v>2507</v>
      </c>
    </row>
    <row r="1259" customFormat="false" ht="23.85" hidden="false" customHeight="false" outlineLevel="0" collapsed="false">
      <c r="A1259" s="1" t="n">
        <v>1258</v>
      </c>
      <c r="B1259" s="7" t="s">
        <v>2508</v>
      </c>
      <c r="C1259" s="8" t="s">
        <v>2509</v>
      </c>
    </row>
    <row r="1260" customFormat="false" ht="12.75" hidden="false" customHeight="false" outlineLevel="0" collapsed="false">
      <c r="A1260" s="1" t="n">
        <v>1259</v>
      </c>
      <c r="B1260" s="7" t="s">
        <v>2510</v>
      </c>
      <c r="C1260" s="8" t="s">
        <v>2511</v>
      </c>
    </row>
    <row r="1261" customFormat="false" ht="23.85" hidden="false" customHeight="false" outlineLevel="0" collapsed="false">
      <c r="A1261" s="1" t="n">
        <v>1260</v>
      </c>
      <c r="B1261" s="7" t="s">
        <v>2512</v>
      </c>
      <c r="C1261" s="8" t="s">
        <v>2513</v>
      </c>
    </row>
    <row r="1262" customFormat="false" ht="35.05" hidden="false" customHeight="false" outlineLevel="0" collapsed="false">
      <c r="A1262" s="1" t="n">
        <v>1261</v>
      </c>
      <c r="B1262" s="7" t="s">
        <v>2514</v>
      </c>
      <c r="C1262" s="8" t="s">
        <v>2515</v>
      </c>
    </row>
    <row r="1263" customFormat="false" ht="12.75" hidden="false" customHeight="false" outlineLevel="0" collapsed="false">
      <c r="A1263" s="1" t="n">
        <v>1262</v>
      </c>
      <c r="B1263" s="7" t="s">
        <v>2516</v>
      </c>
      <c r="C1263" s="8" t="s">
        <v>2517</v>
      </c>
    </row>
    <row r="1264" customFormat="false" ht="12.75" hidden="false" customHeight="false" outlineLevel="0" collapsed="false">
      <c r="A1264" s="1" t="n">
        <v>1263</v>
      </c>
      <c r="B1264" s="7" t="s">
        <v>2518</v>
      </c>
      <c r="C1264" s="8" t="s">
        <v>2519</v>
      </c>
    </row>
    <row r="1265" customFormat="false" ht="23.85" hidden="false" customHeight="false" outlineLevel="0" collapsed="false">
      <c r="A1265" s="1" t="n">
        <v>1264</v>
      </c>
      <c r="B1265" s="7" t="s">
        <v>2520</v>
      </c>
      <c r="C1265" s="8" t="s">
        <v>2521</v>
      </c>
    </row>
    <row r="1266" customFormat="false" ht="23.85" hidden="false" customHeight="false" outlineLevel="0" collapsed="false">
      <c r="A1266" s="1" t="n">
        <v>1265</v>
      </c>
      <c r="B1266" s="7" t="s">
        <v>2522</v>
      </c>
      <c r="C1266" s="8" t="s">
        <v>2523</v>
      </c>
    </row>
    <row r="1267" customFormat="false" ht="23.85" hidden="false" customHeight="false" outlineLevel="0" collapsed="false">
      <c r="A1267" s="1" t="n">
        <v>1266</v>
      </c>
      <c r="B1267" s="7" t="s">
        <v>2524</v>
      </c>
      <c r="C1267" s="8" t="s">
        <v>2525</v>
      </c>
    </row>
    <row r="1268" customFormat="false" ht="12.75" hidden="false" customHeight="false" outlineLevel="0" collapsed="false">
      <c r="A1268" s="1" t="n">
        <v>1267</v>
      </c>
      <c r="B1268" s="7" t="s">
        <v>2526</v>
      </c>
      <c r="C1268" s="8" t="s">
        <v>2527</v>
      </c>
    </row>
    <row r="1269" customFormat="false" ht="23.85" hidden="false" customHeight="false" outlineLevel="0" collapsed="false">
      <c r="A1269" s="1" t="n">
        <v>1268</v>
      </c>
      <c r="B1269" s="7" t="s">
        <v>2528</v>
      </c>
      <c r="C1269" s="8" t="s">
        <v>2529</v>
      </c>
    </row>
    <row r="1270" customFormat="false" ht="23.85" hidden="false" customHeight="false" outlineLevel="0" collapsed="false">
      <c r="A1270" s="1" t="n">
        <v>1269</v>
      </c>
      <c r="B1270" s="7" t="s">
        <v>2530</v>
      </c>
      <c r="C1270" s="8" t="s">
        <v>2531</v>
      </c>
    </row>
    <row r="1271" customFormat="false" ht="12.75" hidden="false" customHeight="false" outlineLevel="0" collapsed="false">
      <c r="A1271" s="1" t="n">
        <v>1270</v>
      </c>
      <c r="B1271" s="7" t="s">
        <v>2532</v>
      </c>
      <c r="C1271" s="8" t="s">
        <v>2533</v>
      </c>
    </row>
    <row r="1272" customFormat="false" ht="23.85" hidden="false" customHeight="false" outlineLevel="0" collapsed="false">
      <c r="A1272" s="1" t="n">
        <v>1271</v>
      </c>
      <c r="B1272" s="7" t="s">
        <v>2534</v>
      </c>
      <c r="C1272" s="8" t="s">
        <v>2535</v>
      </c>
    </row>
    <row r="1273" customFormat="false" ht="12.75" hidden="false" customHeight="false" outlineLevel="0" collapsed="false">
      <c r="A1273" s="1" t="n">
        <v>1272</v>
      </c>
      <c r="B1273" s="7" t="s">
        <v>2536</v>
      </c>
      <c r="C1273" s="8" t="s">
        <v>2537</v>
      </c>
    </row>
    <row r="1274" customFormat="false" ht="12.75" hidden="false" customHeight="false" outlineLevel="0" collapsed="false">
      <c r="A1274" s="1" t="n">
        <v>1273</v>
      </c>
      <c r="B1274" s="7" t="s">
        <v>2538</v>
      </c>
      <c r="C1274" s="8" t="s">
        <v>2539</v>
      </c>
    </row>
    <row r="1275" customFormat="false" ht="23.85" hidden="false" customHeight="false" outlineLevel="0" collapsed="false">
      <c r="A1275" s="1" t="n">
        <v>1274</v>
      </c>
      <c r="B1275" s="7" t="s">
        <v>2540</v>
      </c>
      <c r="C1275" s="8" t="s">
        <v>2541</v>
      </c>
    </row>
    <row r="1276" customFormat="false" ht="23.85" hidden="false" customHeight="false" outlineLevel="0" collapsed="false">
      <c r="A1276" s="1" t="n">
        <v>1275</v>
      </c>
      <c r="B1276" s="7" t="s">
        <v>2542</v>
      </c>
      <c r="C1276" s="8" t="s">
        <v>2543</v>
      </c>
    </row>
    <row r="1277" customFormat="false" ht="23.85" hidden="false" customHeight="false" outlineLevel="0" collapsed="false">
      <c r="A1277" s="1" t="n">
        <v>1276</v>
      </c>
      <c r="B1277" s="7" t="s">
        <v>2544</v>
      </c>
      <c r="C1277" s="8" t="s">
        <v>2545</v>
      </c>
    </row>
    <row r="1278" customFormat="false" ht="23.85" hidden="false" customHeight="false" outlineLevel="0" collapsed="false">
      <c r="A1278" s="1" t="n">
        <v>1277</v>
      </c>
      <c r="B1278" s="7" t="s">
        <v>2546</v>
      </c>
      <c r="C1278" s="8" t="s">
        <v>2547</v>
      </c>
    </row>
    <row r="1279" customFormat="false" ht="12.75" hidden="false" customHeight="false" outlineLevel="0" collapsed="false">
      <c r="A1279" s="1" t="n">
        <v>1278</v>
      </c>
      <c r="B1279" s="7" t="s">
        <v>2548</v>
      </c>
      <c r="C1279" s="8" t="s">
        <v>2549</v>
      </c>
    </row>
    <row r="1280" customFormat="false" ht="23.85" hidden="false" customHeight="false" outlineLevel="0" collapsed="false">
      <c r="A1280" s="1" t="n">
        <v>1279</v>
      </c>
      <c r="B1280" s="7" t="s">
        <v>2550</v>
      </c>
      <c r="C1280" s="8" t="s">
        <v>2551</v>
      </c>
    </row>
    <row r="1281" customFormat="false" ht="23.85" hidden="false" customHeight="false" outlineLevel="0" collapsed="false">
      <c r="A1281" s="1" t="n">
        <v>1280</v>
      </c>
      <c r="B1281" s="7" t="s">
        <v>2552</v>
      </c>
      <c r="C1281" s="8" t="s">
        <v>2553</v>
      </c>
    </row>
    <row r="1282" customFormat="false" ht="12.75" hidden="false" customHeight="false" outlineLevel="0" collapsed="false">
      <c r="A1282" s="1" t="n">
        <v>1281</v>
      </c>
      <c r="B1282" s="7" t="s">
        <v>2554</v>
      </c>
      <c r="C1282" s="8" t="s">
        <v>2555</v>
      </c>
    </row>
    <row r="1283" customFormat="false" ht="23.85" hidden="false" customHeight="false" outlineLevel="0" collapsed="false">
      <c r="A1283" s="1" t="n">
        <v>1282</v>
      </c>
      <c r="B1283" s="7" t="s">
        <v>2556</v>
      </c>
      <c r="C1283" s="8" t="s">
        <v>2557</v>
      </c>
    </row>
    <row r="1284" customFormat="false" ht="23.85" hidden="false" customHeight="false" outlineLevel="0" collapsed="false">
      <c r="A1284" s="1" t="n">
        <v>1283</v>
      </c>
      <c r="B1284" s="7" t="s">
        <v>2558</v>
      </c>
      <c r="C1284" s="8" t="s">
        <v>2559</v>
      </c>
    </row>
    <row r="1285" customFormat="false" ht="23.85" hidden="false" customHeight="false" outlineLevel="0" collapsed="false">
      <c r="A1285" s="1" t="n">
        <v>1284</v>
      </c>
      <c r="B1285" s="7" t="s">
        <v>2560</v>
      </c>
      <c r="C1285" s="8" t="s">
        <v>2561</v>
      </c>
    </row>
    <row r="1286" customFormat="false" ht="23.85" hidden="false" customHeight="false" outlineLevel="0" collapsed="false">
      <c r="A1286" s="1" t="n">
        <v>1285</v>
      </c>
      <c r="B1286" s="7" t="s">
        <v>2562</v>
      </c>
      <c r="C1286" s="8" t="s">
        <v>2563</v>
      </c>
    </row>
    <row r="1287" customFormat="false" ht="35.05" hidden="false" customHeight="false" outlineLevel="0" collapsed="false">
      <c r="A1287" s="1" t="n">
        <v>1286</v>
      </c>
      <c r="B1287" s="7" t="s">
        <v>2564</v>
      </c>
      <c r="C1287" s="8" t="s">
        <v>2565</v>
      </c>
    </row>
    <row r="1288" customFormat="false" ht="35.05" hidden="false" customHeight="false" outlineLevel="0" collapsed="false">
      <c r="A1288" s="1" t="n">
        <v>1287</v>
      </c>
      <c r="B1288" s="7" t="s">
        <v>2566</v>
      </c>
      <c r="C1288" s="8" t="s">
        <v>2567</v>
      </c>
    </row>
    <row r="1289" customFormat="false" ht="35.05" hidden="false" customHeight="false" outlineLevel="0" collapsed="false">
      <c r="A1289" s="1" t="n">
        <v>1288</v>
      </c>
      <c r="B1289" s="7" t="s">
        <v>2568</v>
      </c>
      <c r="C1289" s="8" t="s">
        <v>2569</v>
      </c>
    </row>
    <row r="1290" customFormat="false" ht="12.75" hidden="false" customHeight="false" outlineLevel="0" collapsed="false">
      <c r="A1290" s="1" t="n">
        <v>1289</v>
      </c>
      <c r="B1290" s="7" t="s">
        <v>2570</v>
      </c>
      <c r="C1290" s="8" t="s">
        <v>2571</v>
      </c>
    </row>
    <row r="1291" customFormat="false" ht="35.05" hidden="false" customHeight="false" outlineLevel="0" collapsed="false">
      <c r="A1291" s="1" t="n">
        <v>1290</v>
      </c>
      <c r="B1291" s="7" t="s">
        <v>2572</v>
      </c>
      <c r="C1291" s="8" t="s">
        <v>2573</v>
      </c>
    </row>
    <row r="1292" customFormat="false" ht="23.85" hidden="false" customHeight="false" outlineLevel="0" collapsed="false">
      <c r="A1292" s="1" t="n">
        <v>1291</v>
      </c>
      <c r="B1292" s="7" t="s">
        <v>2574</v>
      </c>
      <c r="C1292" s="8" t="s">
        <v>2575</v>
      </c>
    </row>
    <row r="1293" customFormat="false" ht="23.85" hidden="false" customHeight="false" outlineLevel="0" collapsed="false">
      <c r="A1293" s="1" t="n">
        <v>1292</v>
      </c>
      <c r="B1293" s="7" t="s">
        <v>2576</v>
      </c>
      <c r="C1293" s="8" t="s">
        <v>2577</v>
      </c>
    </row>
    <row r="1294" customFormat="false" ht="12.75" hidden="false" customHeight="false" outlineLevel="0" collapsed="false">
      <c r="A1294" s="1" t="n">
        <v>1293</v>
      </c>
      <c r="B1294" s="7" t="s">
        <v>2578</v>
      </c>
      <c r="C1294" s="8" t="s">
        <v>2579</v>
      </c>
    </row>
    <row r="1295" customFormat="false" ht="12.75" hidden="false" customHeight="false" outlineLevel="0" collapsed="false">
      <c r="A1295" s="1" t="n">
        <v>1294</v>
      </c>
      <c r="B1295" s="7" t="s">
        <v>2580</v>
      </c>
      <c r="C1295" s="8" t="s">
        <v>2581</v>
      </c>
    </row>
    <row r="1296" customFormat="false" ht="23.85" hidden="false" customHeight="false" outlineLevel="0" collapsed="false">
      <c r="A1296" s="1" t="n">
        <v>1295</v>
      </c>
      <c r="B1296" s="7" t="s">
        <v>2582</v>
      </c>
      <c r="C1296" s="8" t="s">
        <v>2583</v>
      </c>
    </row>
    <row r="1297" customFormat="false" ht="23.85" hidden="false" customHeight="false" outlineLevel="0" collapsed="false">
      <c r="A1297" s="1" t="n">
        <v>1296</v>
      </c>
      <c r="B1297" s="7" t="s">
        <v>2584</v>
      </c>
      <c r="C1297" s="8" t="s">
        <v>2585</v>
      </c>
    </row>
    <row r="1298" customFormat="false" ht="23.85" hidden="false" customHeight="false" outlineLevel="0" collapsed="false">
      <c r="A1298" s="1" t="n">
        <v>1297</v>
      </c>
      <c r="B1298" s="9" t="s">
        <v>2586</v>
      </c>
      <c r="C1298" s="10" t="s">
        <v>2587</v>
      </c>
    </row>
    <row r="1299" customFormat="false" ht="23.85" hidden="false" customHeight="false" outlineLevel="0" collapsed="false">
      <c r="A1299" s="1" t="n">
        <v>1298</v>
      </c>
      <c r="B1299" s="7" t="s">
        <v>2588</v>
      </c>
      <c r="C1299" s="8" t="s">
        <v>2589</v>
      </c>
    </row>
    <row r="1300" customFormat="false" ht="23.85" hidden="false" customHeight="false" outlineLevel="0" collapsed="false">
      <c r="A1300" s="1" t="n">
        <v>1299</v>
      </c>
      <c r="B1300" s="7" t="s">
        <v>2590</v>
      </c>
      <c r="C1300" s="8" t="s">
        <v>2591</v>
      </c>
    </row>
    <row r="1301" customFormat="false" ht="23.85" hidden="false" customHeight="false" outlineLevel="0" collapsed="false">
      <c r="A1301" s="1" t="n">
        <v>1300</v>
      </c>
      <c r="B1301" s="7" t="s">
        <v>2592</v>
      </c>
      <c r="C1301" s="8" t="s">
        <v>2593</v>
      </c>
    </row>
    <row r="1302" customFormat="false" ht="12.75" hidden="false" customHeight="false" outlineLevel="0" collapsed="false">
      <c r="A1302" s="1" t="n">
        <v>1301</v>
      </c>
      <c r="B1302" s="7" t="s">
        <v>2594</v>
      </c>
      <c r="C1302" s="8" t="s">
        <v>2595</v>
      </c>
    </row>
    <row r="1303" customFormat="false" ht="35.05" hidden="false" customHeight="false" outlineLevel="0" collapsed="false">
      <c r="A1303" s="1" t="n">
        <v>1302</v>
      </c>
      <c r="B1303" s="7" t="s">
        <v>2596</v>
      </c>
      <c r="C1303" s="8" t="s">
        <v>2597</v>
      </c>
    </row>
    <row r="1304" customFormat="false" ht="23.85" hidden="false" customHeight="false" outlineLevel="0" collapsed="false">
      <c r="A1304" s="1" t="n">
        <v>1303</v>
      </c>
      <c r="B1304" s="7" t="s">
        <v>2598</v>
      </c>
      <c r="C1304" s="8" t="s">
        <v>2599</v>
      </c>
    </row>
    <row r="1305" customFormat="false" ht="23.85" hidden="false" customHeight="false" outlineLevel="0" collapsed="false">
      <c r="A1305" s="1" t="n">
        <v>1304</v>
      </c>
      <c r="B1305" s="7" t="s">
        <v>2600</v>
      </c>
      <c r="C1305" s="8" t="s">
        <v>2601</v>
      </c>
    </row>
    <row r="1306" customFormat="false" ht="23.85" hidden="false" customHeight="false" outlineLevel="0" collapsed="false">
      <c r="A1306" s="1" t="n">
        <v>1305</v>
      </c>
      <c r="B1306" s="7" t="s">
        <v>2602</v>
      </c>
      <c r="C1306" s="8" t="s">
        <v>2603</v>
      </c>
    </row>
    <row r="1307" customFormat="false" ht="23.85" hidden="false" customHeight="false" outlineLevel="0" collapsed="false">
      <c r="A1307" s="1" t="n">
        <v>1306</v>
      </c>
      <c r="B1307" s="7" t="s">
        <v>2604</v>
      </c>
      <c r="C1307" s="8" t="s">
        <v>2605</v>
      </c>
    </row>
    <row r="1308" customFormat="false" ht="23.85" hidden="false" customHeight="false" outlineLevel="0" collapsed="false">
      <c r="A1308" s="1" t="n">
        <v>1307</v>
      </c>
      <c r="B1308" s="7" t="s">
        <v>2606</v>
      </c>
      <c r="C1308" s="8" t="s">
        <v>2607</v>
      </c>
    </row>
    <row r="1309" customFormat="false" ht="23.85" hidden="false" customHeight="false" outlineLevel="0" collapsed="false">
      <c r="A1309" s="1" t="n">
        <v>1308</v>
      </c>
      <c r="B1309" s="7" t="s">
        <v>2608</v>
      </c>
      <c r="C1309" s="8" t="s">
        <v>2609</v>
      </c>
    </row>
    <row r="1310" customFormat="false" ht="23.85" hidden="false" customHeight="false" outlineLevel="0" collapsed="false">
      <c r="A1310" s="1" t="n">
        <v>1309</v>
      </c>
      <c r="B1310" s="7" t="s">
        <v>2610</v>
      </c>
      <c r="C1310" s="8" t="s">
        <v>2611</v>
      </c>
    </row>
    <row r="1311" customFormat="false" ht="23.85" hidden="false" customHeight="false" outlineLevel="0" collapsed="false">
      <c r="A1311" s="1" t="n">
        <v>1310</v>
      </c>
      <c r="B1311" s="7" t="s">
        <v>2612</v>
      </c>
      <c r="C1311" s="8" t="s">
        <v>2613</v>
      </c>
    </row>
    <row r="1312" customFormat="false" ht="35.05" hidden="false" customHeight="false" outlineLevel="0" collapsed="false">
      <c r="A1312" s="1" t="n">
        <v>1311</v>
      </c>
      <c r="B1312" s="7" t="s">
        <v>2614</v>
      </c>
      <c r="C1312" s="8" t="s">
        <v>2615</v>
      </c>
    </row>
    <row r="1313" customFormat="false" ht="23.85" hidden="false" customHeight="false" outlineLevel="0" collapsed="false">
      <c r="A1313" s="1" t="n">
        <v>1312</v>
      </c>
      <c r="B1313" s="7" t="s">
        <v>2616</v>
      </c>
      <c r="C1313" s="8" t="s">
        <v>2617</v>
      </c>
    </row>
    <row r="1314" customFormat="false" ht="23.85" hidden="false" customHeight="false" outlineLevel="0" collapsed="false">
      <c r="A1314" s="1" t="n">
        <v>1313</v>
      </c>
      <c r="B1314" s="7" t="s">
        <v>2618</v>
      </c>
      <c r="C1314" s="8" t="s">
        <v>2619</v>
      </c>
    </row>
    <row r="1315" customFormat="false" ht="23.85" hidden="false" customHeight="false" outlineLevel="0" collapsed="false">
      <c r="A1315" s="1" t="n">
        <v>1314</v>
      </c>
      <c r="B1315" s="7" t="s">
        <v>2620</v>
      </c>
      <c r="C1315" s="8" t="s">
        <v>2621</v>
      </c>
    </row>
    <row r="1316" customFormat="false" ht="23.85" hidden="false" customHeight="false" outlineLevel="0" collapsed="false">
      <c r="A1316" s="1" t="n">
        <v>1315</v>
      </c>
      <c r="B1316" s="7" t="s">
        <v>2622</v>
      </c>
      <c r="C1316" s="8" t="s">
        <v>2623</v>
      </c>
    </row>
    <row r="1317" customFormat="false" ht="23.85" hidden="false" customHeight="false" outlineLevel="0" collapsed="false">
      <c r="A1317" s="1" t="n">
        <v>1316</v>
      </c>
      <c r="B1317" s="7" t="s">
        <v>2624</v>
      </c>
      <c r="C1317" s="8" t="s">
        <v>2625</v>
      </c>
    </row>
    <row r="1318" customFormat="false" ht="23.85" hidden="false" customHeight="false" outlineLevel="0" collapsed="false">
      <c r="A1318" s="1" t="n">
        <v>1317</v>
      </c>
      <c r="B1318" s="7" t="s">
        <v>2626</v>
      </c>
      <c r="C1318" s="8" t="s">
        <v>2627</v>
      </c>
    </row>
    <row r="1319" customFormat="false" ht="35.05" hidden="false" customHeight="false" outlineLevel="0" collapsed="false">
      <c r="A1319" s="1" t="n">
        <v>1318</v>
      </c>
      <c r="B1319" s="7" t="s">
        <v>2628</v>
      </c>
      <c r="C1319" s="8" t="s">
        <v>2629</v>
      </c>
    </row>
    <row r="1320" customFormat="false" ht="23.85" hidden="false" customHeight="false" outlineLevel="0" collapsed="false">
      <c r="A1320" s="1" t="n">
        <v>1319</v>
      </c>
      <c r="B1320" s="7" t="s">
        <v>2630</v>
      </c>
      <c r="C1320" s="8" t="s">
        <v>2631</v>
      </c>
    </row>
    <row r="1321" customFormat="false" ht="23.85" hidden="false" customHeight="false" outlineLevel="0" collapsed="false">
      <c r="A1321" s="1" t="n">
        <v>1320</v>
      </c>
      <c r="B1321" s="7" t="s">
        <v>2632</v>
      </c>
      <c r="C1321" s="8" t="s">
        <v>2633</v>
      </c>
    </row>
    <row r="1322" customFormat="false" ht="23.85" hidden="false" customHeight="false" outlineLevel="0" collapsed="false">
      <c r="A1322" s="1" t="n">
        <v>1321</v>
      </c>
      <c r="B1322" s="7" t="s">
        <v>2634</v>
      </c>
      <c r="C1322" s="8" t="s">
        <v>2635</v>
      </c>
    </row>
    <row r="1323" customFormat="false" ht="35.05" hidden="false" customHeight="false" outlineLevel="0" collapsed="false">
      <c r="A1323" s="1" t="n">
        <v>1322</v>
      </c>
      <c r="B1323" s="7" t="s">
        <v>2636</v>
      </c>
      <c r="C1323" s="8" t="s">
        <v>2637</v>
      </c>
    </row>
    <row r="1324" customFormat="false" ht="12.75" hidden="false" customHeight="false" outlineLevel="0" collapsed="false">
      <c r="A1324" s="1" t="n">
        <v>1323</v>
      </c>
      <c r="B1324" s="7" t="s">
        <v>2638</v>
      </c>
      <c r="C1324" s="8" t="s">
        <v>2639</v>
      </c>
    </row>
    <row r="1325" customFormat="false" ht="23.85" hidden="false" customHeight="false" outlineLevel="0" collapsed="false">
      <c r="A1325" s="1" t="n">
        <v>1324</v>
      </c>
      <c r="B1325" s="9" t="s">
        <v>2640</v>
      </c>
      <c r="C1325" s="10" t="s">
        <v>2641</v>
      </c>
    </row>
    <row r="1326" customFormat="false" ht="23.85" hidden="false" customHeight="false" outlineLevel="0" collapsed="false">
      <c r="A1326" s="1" t="n">
        <v>1325</v>
      </c>
      <c r="B1326" s="7" t="s">
        <v>2642</v>
      </c>
      <c r="C1326" s="8" t="s">
        <v>2643</v>
      </c>
    </row>
    <row r="1327" customFormat="false" ht="23.85" hidden="false" customHeight="false" outlineLevel="0" collapsed="false">
      <c r="A1327" s="1" t="n">
        <v>1326</v>
      </c>
      <c r="B1327" s="7" t="s">
        <v>2644</v>
      </c>
      <c r="C1327" s="8" t="s">
        <v>2645</v>
      </c>
    </row>
    <row r="1328" customFormat="false" ht="23.85" hidden="false" customHeight="false" outlineLevel="0" collapsed="false">
      <c r="A1328" s="1" t="n">
        <v>1327</v>
      </c>
      <c r="B1328" s="7" t="s">
        <v>2646</v>
      </c>
      <c r="C1328" s="8" t="s">
        <v>2647</v>
      </c>
    </row>
    <row r="1329" customFormat="false" ht="23.85" hidden="false" customHeight="false" outlineLevel="0" collapsed="false">
      <c r="A1329" s="1" t="n">
        <v>1328</v>
      </c>
      <c r="B1329" s="7" t="s">
        <v>2648</v>
      </c>
      <c r="C1329" s="8" t="s">
        <v>2649</v>
      </c>
    </row>
    <row r="1330" customFormat="false" ht="12.75" hidden="false" customHeight="false" outlineLevel="0" collapsed="false">
      <c r="A1330" s="1" t="n">
        <v>1329</v>
      </c>
      <c r="B1330" s="7" t="s">
        <v>2650</v>
      </c>
      <c r="C1330" s="8" t="s">
        <v>2651</v>
      </c>
    </row>
    <row r="1331" customFormat="false" ht="57.45" hidden="false" customHeight="false" outlineLevel="0" collapsed="false">
      <c r="A1331" s="1" t="n">
        <v>1330</v>
      </c>
      <c r="B1331" s="7" t="s">
        <v>2652</v>
      </c>
      <c r="C1331" s="8" t="s">
        <v>2653</v>
      </c>
    </row>
    <row r="1332" customFormat="false" ht="57.45" hidden="false" customHeight="false" outlineLevel="0" collapsed="false">
      <c r="A1332" s="1" t="n">
        <v>1331</v>
      </c>
      <c r="B1332" s="7" t="s">
        <v>2654</v>
      </c>
      <c r="C1332" s="8" t="s">
        <v>2655</v>
      </c>
    </row>
    <row r="1333" customFormat="false" ht="12.75" hidden="false" customHeight="false" outlineLevel="0" collapsed="false">
      <c r="A1333" s="1" t="n">
        <v>1332</v>
      </c>
      <c r="B1333" s="7" t="s">
        <v>2656</v>
      </c>
      <c r="C1333" s="8" t="s">
        <v>2657</v>
      </c>
    </row>
    <row r="1334" customFormat="false" ht="23.85" hidden="false" customHeight="false" outlineLevel="0" collapsed="false">
      <c r="A1334" s="1" t="n">
        <v>1333</v>
      </c>
      <c r="B1334" s="7" t="s">
        <v>2658</v>
      </c>
      <c r="C1334" s="8" t="s">
        <v>2659</v>
      </c>
    </row>
    <row r="1335" customFormat="false" ht="12.75" hidden="false" customHeight="false" outlineLevel="0" collapsed="false">
      <c r="A1335" s="1" t="n">
        <v>1334</v>
      </c>
      <c r="B1335" s="7" t="s">
        <v>2660</v>
      </c>
      <c r="C1335" s="8" t="s">
        <v>2661</v>
      </c>
    </row>
    <row r="1336" customFormat="false" ht="23.85" hidden="false" customHeight="false" outlineLevel="0" collapsed="false">
      <c r="A1336" s="1" t="n">
        <v>1335</v>
      </c>
      <c r="B1336" s="7" t="s">
        <v>2662</v>
      </c>
      <c r="C1336" s="8" t="s">
        <v>2663</v>
      </c>
    </row>
    <row r="1337" customFormat="false" ht="23.85" hidden="false" customHeight="false" outlineLevel="0" collapsed="false">
      <c r="A1337" s="1" t="n">
        <v>1336</v>
      </c>
      <c r="B1337" s="7" t="s">
        <v>2664</v>
      </c>
      <c r="C1337" s="8" t="s">
        <v>2665</v>
      </c>
    </row>
    <row r="1338" customFormat="false" ht="12.75" hidden="false" customHeight="false" outlineLevel="0" collapsed="false">
      <c r="A1338" s="1" t="n">
        <v>1337</v>
      </c>
      <c r="B1338" s="7" t="s">
        <v>2666</v>
      </c>
      <c r="C1338" s="8" t="s">
        <v>2667</v>
      </c>
    </row>
    <row r="1339" customFormat="false" ht="57.45" hidden="false" customHeight="false" outlineLevel="0" collapsed="false">
      <c r="A1339" s="1" t="n">
        <v>1338</v>
      </c>
      <c r="B1339" s="7" t="s">
        <v>2668</v>
      </c>
      <c r="C1339" s="8" t="s">
        <v>2669</v>
      </c>
    </row>
    <row r="1340" customFormat="false" ht="23.85" hidden="false" customHeight="false" outlineLevel="0" collapsed="false">
      <c r="A1340" s="1" t="n">
        <v>1339</v>
      </c>
      <c r="B1340" s="7" t="s">
        <v>2670</v>
      </c>
      <c r="C1340" s="8" t="s">
        <v>2671</v>
      </c>
    </row>
    <row r="1341" customFormat="false" ht="23.85" hidden="false" customHeight="false" outlineLevel="0" collapsed="false">
      <c r="A1341" s="1" t="n">
        <v>1340</v>
      </c>
      <c r="B1341" s="7" t="s">
        <v>2672</v>
      </c>
      <c r="C1341" s="8" t="s">
        <v>2673</v>
      </c>
    </row>
    <row r="1342" customFormat="false" ht="23.85" hidden="false" customHeight="false" outlineLevel="0" collapsed="false">
      <c r="A1342" s="1" t="n">
        <v>1341</v>
      </c>
      <c r="B1342" s="7" t="s">
        <v>2674</v>
      </c>
      <c r="C1342" s="8" t="s">
        <v>2675</v>
      </c>
    </row>
    <row r="1343" customFormat="false" ht="23.85" hidden="false" customHeight="false" outlineLevel="0" collapsed="false">
      <c r="A1343" s="1" t="n">
        <v>1342</v>
      </c>
      <c r="B1343" s="7" t="s">
        <v>2676</v>
      </c>
      <c r="C1343" s="8" t="s">
        <v>2677</v>
      </c>
    </row>
    <row r="1344" customFormat="false" ht="35.05" hidden="false" customHeight="false" outlineLevel="0" collapsed="false">
      <c r="A1344" s="1" t="n">
        <v>1343</v>
      </c>
      <c r="B1344" s="7" t="s">
        <v>2678</v>
      </c>
      <c r="C1344" s="8" t="s">
        <v>2679</v>
      </c>
    </row>
    <row r="1345" customFormat="false" ht="23.85" hidden="false" customHeight="false" outlineLevel="0" collapsed="false">
      <c r="A1345" s="1" t="n">
        <v>1344</v>
      </c>
      <c r="B1345" s="7" t="s">
        <v>2680</v>
      </c>
      <c r="C1345" s="8" t="s">
        <v>2681</v>
      </c>
    </row>
    <row r="1346" customFormat="false" ht="12.75" hidden="false" customHeight="false" outlineLevel="0" collapsed="false">
      <c r="A1346" s="1" t="n">
        <v>1345</v>
      </c>
      <c r="B1346" s="7" t="s">
        <v>2682</v>
      </c>
      <c r="C1346" s="8" t="s">
        <v>2683</v>
      </c>
    </row>
    <row r="1347" customFormat="false" ht="23.85" hidden="false" customHeight="false" outlineLevel="0" collapsed="false">
      <c r="A1347" s="1" t="n">
        <v>1346</v>
      </c>
      <c r="B1347" s="7" t="s">
        <v>2684</v>
      </c>
      <c r="C1347" s="8" t="s">
        <v>2685</v>
      </c>
    </row>
    <row r="1348" customFormat="false" ht="23.85" hidden="false" customHeight="false" outlineLevel="0" collapsed="false">
      <c r="A1348" s="1" t="n">
        <v>1347</v>
      </c>
      <c r="B1348" s="7" t="s">
        <v>2686</v>
      </c>
      <c r="C1348" s="8" t="s">
        <v>2687</v>
      </c>
    </row>
    <row r="1349" customFormat="false" ht="23.85" hidden="false" customHeight="false" outlineLevel="0" collapsed="false">
      <c r="A1349" s="1" t="n">
        <v>1348</v>
      </c>
      <c r="B1349" s="7" t="s">
        <v>2688</v>
      </c>
      <c r="C1349" s="8" t="s">
        <v>2689</v>
      </c>
    </row>
    <row r="1350" customFormat="false" ht="23.85" hidden="false" customHeight="false" outlineLevel="0" collapsed="false">
      <c r="A1350" s="1" t="n">
        <v>1349</v>
      </c>
      <c r="B1350" s="7" t="s">
        <v>2690</v>
      </c>
      <c r="C1350" s="8" t="s">
        <v>2691</v>
      </c>
    </row>
    <row r="1351" customFormat="false" ht="12.75" hidden="false" customHeight="false" outlineLevel="0" collapsed="false">
      <c r="A1351" s="1" t="n">
        <v>1350</v>
      </c>
      <c r="B1351" s="7" t="s">
        <v>2692</v>
      </c>
      <c r="C1351" s="8" t="s">
        <v>2693</v>
      </c>
    </row>
    <row r="1352" customFormat="false" ht="23.85" hidden="false" customHeight="false" outlineLevel="0" collapsed="false">
      <c r="A1352" s="1" t="n">
        <v>1351</v>
      </c>
      <c r="B1352" s="7" t="s">
        <v>2694</v>
      </c>
      <c r="C1352" s="8" t="s">
        <v>2695</v>
      </c>
    </row>
    <row r="1353" customFormat="false" ht="23.85" hidden="false" customHeight="false" outlineLevel="0" collapsed="false">
      <c r="A1353" s="1" t="n">
        <v>1352</v>
      </c>
      <c r="B1353" s="7" t="s">
        <v>2696</v>
      </c>
      <c r="C1353" s="8" t="s">
        <v>2697</v>
      </c>
    </row>
    <row r="1354" customFormat="false" ht="46.25" hidden="false" customHeight="false" outlineLevel="0" collapsed="false">
      <c r="A1354" s="1" t="n">
        <v>1353</v>
      </c>
      <c r="B1354" s="7" t="s">
        <v>2698</v>
      </c>
      <c r="C1354" s="8" t="s">
        <v>2699</v>
      </c>
    </row>
    <row r="1355" customFormat="false" ht="46.25" hidden="false" customHeight="false" outlineLevel="0" collapsed="false">
      <c r="A1355" s="1" t="n">
        <v>1354</v>
      </c>
      <c r="B1355" s="7" t="s">
        <v>2700</v>
      </c>
      <c r="C1355" s="8" t="s">
        <v>2701</v>
      </c>
    </row>
    <row r="1356" customFormat="false" ht="35.05" hidden="false" customHeight="false" outlineLevel="0" collapsed="false">
      <c r="A1356" s="1" t="n">
        <v>1355</v>
      </c>
      <c r="B1356" s="7" t="s">
        <v>2702</v>
      </c>
      <c r="C1356" s="8" t="s">
        <v>2703</v>
      </c>
    </row>
    <row r="1357" customFormat="false" ht="46.25" hidden="false" customHeight="false" outlineLevel="0" collapsed="false">
      <c r="A1357" s="1" t="n">
        <v>1356</v>
      </c>
      <c r="B1357" s="7" t="s">
        <v>2704</v>
      </c>
      <c r="C1357" s="8" t="s">
        <v>2705</v>
      </c>
    </row>
    <row r="1358" customFormat="false" ht="23.85" hidden="false" customHeight="false" outlineLevel="0" collapsed="false">
      <c r="A1358" s="1" t="n">
        <v>1357</v>
      </c>
      <c r="B1358" s="7" t="s">
        <v>2706</v>
      </c>
      <c r="C1358" s="8" t="s">
        <v>2707</v>
      </c>
    </row>
    <row r="1359" customFormat="false" ht="35.05" hidden="false" customHeight="false" outlineLevel="0" collapsed="false">
      <c r="A1359" s="1" t="n">
        <v>1358</v>
      </c>
      <c r="B1359" s="7" t="s">
        <v>2708</v>
      </c>
      <c r="C1359" s="8" t="s">
        <v>2709</v>
      </c>
    </row>
    <row r="1360" customFormat="false" ht="23.85" hidden="false" customHeight="false" outlineLevel="0" collapsed="false">
      <c r="A1360" s="1" t="n">
        <v>1359</v>
      </c>
      <c r="B1360" s="7" t="s">
        <v>2710</v>
      </c>
      <c r="C1360" s="8" t="s">
        <v>2711</v>
      </c>
    </row>
    <row r="1361" customFormat="false" ht="23.85" hidden="false" customHeight="false" outlineLevel="0" collapsed="false">
      <c r="A1361" s="1" t="n">
        <v>1360</v>
      </c>
      <c r="B1361" s="7" t="s">
        <v>2712</v>
      </c>
      <c r="C1361" s="8" t="s">
        <v>2713</v>
      </c>
    </row>
    <row r="1362" customFormat="false" ht="12.75" hidden="false" customHeight="false" outlineLevel="0" collapsed="false">
      <c r="A1362" s="1" t="n">
        <v>1361</v>
      </c>
      <c r="B1362" s="7" t="s">
        <v>2714</v>
      </c>
      <c r="C1362" s="8" t="s">
        <v>2715</v>
      </c>
    </row>
    <row r="1363" customFormat="false" ht="35.05" hidden="false" customHeight="false" outlineLevel="0" collapsed="false">
      <c r="A1363" s="1" t="n">
        <v>1362</v>
      </c>
      <c r="B1363" s="7" t="s">
        <v>2716</v>
      </c>
      <c r="C1363" s="8" t="s">
        <v>2717</v>
      </c>
    </row>
    <row r="1364" customFormat="false" ht="23.85" hidden="false" customHeight="false" outlineLevel="0" collapsed="false">
      <c r="A1364" s="1" t="n">
        <v>1363</v>
      </c>
      <c r="B1364" s="7" t="s">
        <v>2718</v>
      </c>
      <c r="C1364" s="8" t="s">
        <v>2719</v>
      </c>
    </row>
    <row r="1365" customFormat="false" ht="23.85" hidden="false" customHeight="false" outlineLevel="0" collapsed="false">
      <c r="A1365" s="1" t="n">
        <v>1364</v>
      </c>
      <c r="B1365" s="7" t="s">
        <v>2720</v>
      </c>
      <c r="C1365" s="8" t="s">
        <v>2721</v>
      </c>
    </row>
    <row r="1366" customFormat="false" ht="23.85" hidden="false" customHeight="false" outlineLevel="0" collapsed="false">
      <c r="A1366" s="1" t="n">
        <v>1365</v>
      </c>
      <c r="B1366" s="7" t="s">
        <v>2722</v>
      </c>
      <c r="C1366" s="8" t="s">
        <v>2723</v>
      </c>
    </row>
    <row r="1367" customFormat="false" ht="23.85" hidden="false" customHeight="false" outlineLevel="0" collapsed="false">
      <c r="A1367" s="1" t="n">
        <v>1366</v>
      </c>
      <c r="B1367" s="7" t="s">
        <v>2724</v>
      </c>
      <c r="C1367" s="8" t="s">
        <v>2725</v>
      </c>
    </row>
    <row r="1368" customFormat="false" ht="23.85" hidden="false" customHeight="false" outlineLevel="0" collapsed="false">
      <c r="A1368" s="1" t="n">
        <v>1367</v>
      </c>
      <c r="B1368" s="7" t="s">
        <v>2726</v>
      </c>
      <c r="C1368" s="8" t="s">
        <v>2727</v>
      </c>
    </row>
    <row r="1369" customFormat="false" ht="23.85" hidden="false" customHeight="false" outlineLevel="0" collapsed="false">
      <c r="A1369" s="1" t="n">
        <v>1368</v>
      </c>
      <c r="B1369" s="7" t="s">
        <v>2728</v>
      </c>
      <c r="C1369" s="8" t="s">
        <v>2729</v>
      </c>
    </row>
    <row r="1370" customFormat="false" ht="23.85" hidden="false" customHeight="false" outlineLevel="0" collapsed="false">
      <c r="A1370" s="1" t="n">
        <v>1369</v>
      </c>
      <c r="B1370" s="7" t="s">
        <v>2730</v>
      </c>
      <c r="C1370" s="8" t="s">
        <v>2731</v>
      </c>
    </row>
    <row r="1371" customFormat="false" ht="23.85" hidden="false" customHeight="false" outlineLevel="0" collapsed="false">
      <c r="A1371" s="1" t="n">
        <v>1370</v>
      </c>
      <c r="B1371" s="7" t="s">
        <v>2732</v>
      </c>
      <c r="C1371" s="8" t="s">
        <v>2733</v>
      </c>
    </row>
    <row r="1372" customFormat="false" ht="23.85" hidden="false" customHeight="false" outlineLevel="0" collapsed="false">
      <c r="A1372" s="1" t="n">
        <v>1371</v>
      </c>
      <c r="B1372" s="7" t="s">
        <v>2734</v>
      </c>
      <c r="C1372" s="8" t="s">
        <v>2735</v>
      </c>
    </row>
    <row r="1373" customFormat="false" ht="46.25" hidden="false" customHeight="false" outlineLevel="0" collapsed="false">
      <c r="A1373" s="1" t="n">
        <v>1372</v>
      </c>
      <c r="B1373" s="7" t="s">
        <v>2736</v>
      </c>
      <c r="C1373" s="8" t="s">
        <v>2737</v>
      </c>
    </row>
    <row r="1374" customFormat="false" ht="23.85" hidden="false" customHeight="false" outlineLevel="0" collapsed="false">
      <c r="A1374" s="1" t="n">
        <v>1373</v>
      </c>
      <c r="B1374" s="7" t="s">
        <v>2738</v>
      </c>
      <c r="C1374" s="8" t="s">
        <v>2739</v>
      </c>
    </row>
    <row r="1375" customFormat="false" ht="23.85" hidden="false" customHeight="false" outlineLevel="0" collapsed="false">
      <c r="A1375" s="1" t="n">
        <v>1374</v>
      </c>
      <c r="B1375" s="7" t="s">
        <v>2740</v>
      </c>
      <c r="C1375" s="8" t="s">
        <v>2741</v>
      </c>
    </row>
    <row r="1376" customFormat="false" ht="35.05" hidden="false" customHeight="false" outlineLevel="0" collapsed="false">
      <c r="A1376" s="1" t="n">
        <v>1375</v>
      </c>
      <c r="B1376" s="7" t="s">
        <v>2742</v>
      </c>
      <c r="C1376" s="8" t="s">
        <v>2743</v>
      </c>
    </row>
    <row r="1377" customFormat="false" ht="23.85" hidden="false" customHeight="false" outlineLevel="0" collapsed="false">
      <c r="A1377" s="1" t="n">
        <v>1376</v>
      </c>
      <c r="B1377" s="7" t="s">
        <v>2744</v>
      </c>
      <c r="C1377" s="8" t="s">
        <v>2745</v>
      </c>
    </row>
    <row r="1378" customFormat="false" ht="23.85" hidden="false" customHeight="false" outlineLevel="0" collapsed="false">
      <c r="A1378" s="1" t="n">
        <v>1377</v>
      </c>
      <c r="B1378" s="7" t="s">
        <v>2746</v>
      </c>
      <c r="C1378" s="8" t="s">
        <v>2747</v>
      </c>
    </row>
    <row r="1379" customFormat="false" ht="23.85" hidden="false" customHeight="false" outlineLevel="0" collapsed="false">
      <c r="A1379" s="1" t="n">
        <v>1378</v>
      </c>
      <c r="B1379" s="7" t="s">
        <v>2748</v>
      </c>
      <c r="C1379" s="8" t="s">
        <v>2749</v>
      </c>
    </row>
    <row r="1380" customFormat="false" ht="23.85" hidden="false" customHeight="false" outlineLevel="0" collapsed="false">
      <c r="A1380" s="1" t="n">
        <v>1379</v>
      </c>
      <c r="B1380" s="7" t="s">
        <v>2750</v>
      </c>
      <c r="C1380" s="8" t="s">
        <v>2751</v>
      </c>
    </row>
    <row r="1381" customFormat="false" ht="35.05" hidden="false" customHeight="false" outlineLevel="0" collapsed="false">
      <c r="A1381" s="1" t="n">
        <v>1380</v>
      </c>
      <c r="B1381" s="7" t="s">
        <v>2752</v>
      </c>
      <c r="C1381" s="8" t="s">
        <v>2753</v>
      </c>
    </row>
    <row r="1382" customFormat="false" ht="23.85" hidden="false" customHeight="false" outlineLevel="0" collapsed="false">
      <c r="A1382" s="1" t="n">
        <v>1381</v>
      </c>
      <c r="B1382" s="7" t="s">
        <v>2754</v>
      </c>
      <c r="C1382" s="8" t="s">
        <v>2755</v>
      </c>
    </row>
    <row r="1383" customFormat="false" ht="23.85" hidden="false" customHeight="false" outlineLevel="0" collapsed="false">
      <c r="A1383" s="1" t="n">
        <v>1382</v>
      </c>
      <c r="B1383" s="7" t="s">
        <v>2756</v>
      </c>
      <c r="C1383" s="8" t="s">
        <v>2757</v>
      </c>
    </row>
    <row r="1384" customFormat="false" ht="23.85" hidden="false" customHeight="false" outlineLevel="0" collapsed="false">
      <c r="A1384" s="1" t="n">
        <v>1383</v>
      </c>
      <c r="B1384" s="7" t="s">
        <v>2758</v>
      </c>
      <c r="C1384" s="8" t="s">
        <v>2759</v>
      </c>
    </row>
    <row r="1385" customFormat="false" ht="35.05" hidden="false" customHeight="false" outlineLevel="0" collapsed="false">
      <c r="A1385" s="1" t="n">
        <v>1384</v>
      </c>
      <c r="B1385" s="7" t="s">
        <v>2760</v>
      </c>
      <c r="C1385" s="8" t="s">
        <v>2761</v>
      </c>
    </row>
    <row r="1386" customFormat="false" ht="23.85" hidden="false" customHeight="false" outlineLevel="0" collapsed="false">
      <c r="A1386" s="1" t="n">
        <v>1385</v>
      </c>
      <c r="B1386" s="7" t="s">
        <v>2762</v>
      </c>
      <c r="C1386" s="8" t="s">
        <v>2763</v>
      </c>
    </row>
    <row r="1387" customFormat="false" ht="12.75" hidden="false" customHeight="false" outlineLevel="0" collapsed="false">
      <c r="A1387" s="1" t="n">
        <v>1386</v>
      </c>
      <c r="B1387" s="7" t="s">
        <v>2764</v>
      </c>
      <c r="C1387" s="8" t="s">
        <v>2765</v>
      </c>
    </row>
    <row r="1388" customFormat="false" ht="23.85" hidden="false" customHeight="false" outlineLevel="0" collapsed="false">
      <c r="A1388" s="1" t="n">
        <v>1387</v>
      </c>
      <c r="B1388" s="7" t="s">
        <v>2766</v>
      </c>
      <c r="C1388" s="8" t="s">
        <v>2767</v>
      </c>
    </row>
    <row r="1389" customFormat="false" ht="12.75" hidden="false" customHeight="false" outlineLevel="0" collapsed="false">
      <c r="A1389" s="1" t="n">
        <v>1388</v>
      </c>
      <c r="B1389" s="7" t="s">
        <v>2768</v>
      </c>
      <c r="C1389" s="8" t="s">
        <v>2769</v>
      </c>
    </row>
    <row r="1390" customFormat="false" ht="23.85" hidden="false" customHeight="false" outlineLevel="0" collapsed="false">
      <c r="A1390" s="1" t="n">
        <v>1389</v>
      </c>
      <c r="B1390" s="7" t="s">
        <v>2770</v>
      </c>
      <c r="C1390" s="8" t="s">
        <v>2771</v>
      </c>
    </row>
    <row r="1391" customFormat="false" ht="23.85" hidden="false" customHeight="false" outlineLevel="0" collapsed="false">
      <c r="A1391" s="1" t="n">
        <v>1390</v>
      </c>
      <c r="B1391" s="7" t="s">
        <v>2772</v>
      </c>
      <c r="C1391" s="8" t="s">
        <v>2773</v>
      </c>
    </row>
    <row r="1392" customFormat="false" ht="23.85" hidden="false" customHeight="false" outlineLevel="0" collapsed="false">
      <c r="A1392" s="1" t="n">
        <v>1391</v>
      </c>
      <c r="B1392" s="7" t="s">
        <v>2774</v>
      </c>
      <c r="C1392" s="8" t="s">
        <v>2775</v>
      </c>
    </row>
    <row r="1393" customFormat="false" ht="23.85" hidden="false" customHeight="false" outlineLevel="0" collapsed="false">
      <c r="A1393" s="1" t="n">
        <v>1392</v>
      </c>
      <c r="B1393" s="7" t="s">
        <v>2776</v>
      </c>
      <c r="C1393" s="8" t="s">
        <v>2777</v>
      </c>
    </row>
    <row r="1394" customFormat="false" ht="23.85" hidden="false" customHeight="false" outlineLevel="0" collapsed="false">
      <c r="A1394" s="1" t="n">
        <v>1393</v>
      </c>
      <c r="B1394" s="7" t="s">
        <v>2778</v>
      </c>
      <c r="C1394" s="8" t="s">
        <v>2779</v>
      </c>
    </row>
    <row r="1395" customFormat="false" ht="23.85" hidden="false" customHeight="false" outlineLevel="0" collapsed="false">
      <c r="A1395" s="1" t="n">
        <v>1394</v>
      </c>
      <c r="B1395" s="7" t="s">
        <v>701</v>
      </c>
      <c r="C1395" s="8" t="s">
        <v>2780</v>
      </c>
    </row>
    <row r="1396" customFormat="false" ht="23.85" hidden="false" customHeight="false" outlineLevel="0" collapsed="false">
      <c r="A1396" s="1" t="n">
        <v>1395</v>
      </c>
      <c r="B1396" s="7" t="s">
        <v>2781</v>
      </c>
      <c r="C1396" s="8" t="s">
        <v>2782</v>
      </c>
    </row>
    <row r="1397" customFormat="false" ht="12.75" hidden="false" customHeight="false" outlineLevel="0" collapsed="false">
      <c r="A1397" s="1" t="n">
        <v>1396</v>
      </c>
      <c r="B1397" s="7" t="s">
        <v>2783</v>
      </c>
      <c r="C1397" s="8" t="s">
        <v>2784</v>
      </c>
    </row>
    <row r="1398" customFormat="false" ht="23.85" hidden="false" customHeight="false" outlineLevel="0" collapsed="false">
      <c r="A1398" s="1" t="n">
        <v>1397</v>
      </c>
      <c r="B1398" s="7" t="s">
        <v>2785</v>
      </c>
      <c r="C1398" s="8" t="s">
        <v>2786</v>
      </c>
    </row>
    <row r="1399" customFormat="false" ht="23.85" hidden="false" customHeight="false" outlineLevel="0" collapsed="false">
      <c r="A1399" s="1" t="n">
        <v>1398</v>
      </c>
      <c r="B1399" s="7" t="s">
        <v>2787</v>
      </c>
      <c r="C1399" s="8" t="s">
        <v>2788</v>
      </c>
    </row>
    <row r="1400" customFormat="false" ht="35.05" hidden="false" customHeight="false" outlineLevel="0" collapsed="false">
      <c r="A1400" s="1" t="n">
        <v>1399</v>
      </c>
      <c r="B1400" s="9" t="s">
        <v>2789</v>
      </c>
      <c r="C1400" s="10" t="s">
        <v>2790</v>
      </c>
    </row>
    <row r="1401" customFormat="false" ht="23.85" hidden="false" customHeight="false" outlineLevel="0" collapsed="false">
      <c r="A1401" s="1" t="n">
        <v>1400</v>
      </c>
      <c r="B1401" s="9" t="s">
        <v>819</v>
      </c>
      <c r="C1401" s="10" t="n">
        <v>3721001278</v>
      </c>
    </row>
    <row r="1402" customFormat="false" ht="12.75" hidden="false" customHeight="false" outlineLevel="0" collapsed="false">
      <c r="C1402" s="8"/>
    </row>
    <row r="1403" customFormat="false" ht="12.75" hidden="false" customHeight="false" outlineLevel="0" collapsed="false">
      <c r="C1403" s="8"/>
    </row>
    <row r="1404" customFormat="false" ht="12.75" hidden="false" customHeight="false" outlineLevel="0" collapsed="false">
      <c r="C1404" s="8"/>
    </row>
    <row r="1405" customFormat="false" ht="12.75" hidden="false" customHeight="false" outlineLevel="0" collapsed="false">
      <c r="C1405" s="8"/>
    </row>
    <row r="1406" customFormat="false" ht="12.75" hidden="false" customHeight="false" outlineLevel="0" collapsed="false">
      <c r="C1406" s="8"/>
    </row>
    <row r="1407" customFormat="false" ht="12.75" hidden="false" customHeight="false" outlineLevel="0" collapsed="false">
      <c r="C1407" s="8"/>
    </row>
    <row r="1408" customFormat="false" ht="12.75" hidden="false" customHeight="false" outlineLevel="0" collapsed="false">
      <c r="C1408" s="8"/>
    </row>
    <row r="1409" customFormat="false" ht="12.75" hidden="false" customHeight="false" outlineLevel="0" collapsed="false">
      <c r="C1409" s="8"/>
    </row>
    <row r="1410" customFormat="false" ht="12.75" hidden="false" customHeight="false" outlineLevel="0" collapsed="false">
      <c r="C1410" s="8"/>
    </row>
    <row r="1411" customFormat="false" ht="12.75" hidden="false" customHeight="false" outlineLevel="0" collapsed="false">
      <c r="C1411" s="8"/>
    </row>
    <row r="1412" customFormat="false" ht="12.75" hidden="false" customHeight="false" outlineLevel="0" collapsed="false">
      <c r="C1412" s="8"/>
    </row>
    <row r="1413" customFormat="false" ht="12.75" hidden="false" customHeight="false" outlineLevel="0" collapsed="false">
      <c r="C1413" s="8"/>
    </row>
    <row r="1414" customFormat="false" ht="12.75" hidden="false" customHeight="false" outlineLevel="0" collapsed="false">
      <c r="C1414" s="8"/>
    </row>
    <row r="1415" customFormat="false" ht="12.75" hidden="false" customHeight="false" outlineLevel="0" collapsed="false">
      <c r="C1415" s="8"/>
    </row>
    <row r="1416" customFormat="false" ht="12.75" hidden="false" customHeight="false" outlineLevel="0" collapsed="false">
      <c r="C1416" s="8"/>
    </row>
    <row r="1417" customFormat="false" ht="12.75" hidden="false" customHeight="false" outlineLevel="0" collapsed="false">
      <c r="C1417" s="8"/>
    </row>
    <row r="1418" customFormat="false" ht="12.75" hidden="false" customHeight="false" outlineLevel="0" collapsed="false">
      <c r="C1418" s="8"/>
    </row>
    <row r="1419" customFormat="false" ht="12.75" hidden="false" customHeight="false" outlineLevel="0" collapsed="false">
      <c r="C1419" s="8"/>
    </row>
    <row r="1420" customFormat="false" ht="12.75" hidden="false" customHeight="false" outlineLevel="0" collapsed="false">
      <c r="C1420" s="8"/>
    </row>
    <row r="1421" customFormat="false" ht="12.75" hidden="false" customHeight="false" outlineLevel="0" collapsed="false">
      <c r="C1421" s="8"/>
    </row>
    <row r="1422" customFormat="false" ht="12.75" hidden="false" customHeight="false" outlineLevel="0" collapsed="false">
      <c r="C1422" s="8"/>
    </row>
    <row r="1423" customFormat="false" ht="12.75" hidden="false" customHeight="false" outlineLevel="0" collapsed="false">
      <c r="C1423" s="8"/>
    </row>
    <row r="1424" customFormat="false" ht="12.75" hidden="false" customHeight="false" outlineLevel="0" collapsed="false">
      <c r="C1424" s="8"/>
    </row>
    <row r="1425" customFormat="false" ht="12.75" hidden="false" customHeight="false" outlineLevel="0" collapsed="false">
      <c r="C1425" s="8"/>
    </row>
    <row r="1426" customFormat="false" ht="12.75" hidden="false" customHeight="false" outlineLevel="0" collapsed="false">
      <c r="C1426" s="8"/>
    </row>
    <row r="1427" customFormat="false" ht="12.75" hidden="false" customHeight="false" outlineLevel="0" collapsed="false">
      <c r="C1427" s="8"/>
    </row>
    <row r="1428" customFormat="false" ht="12.75" hidden="false" customHeight="false" outlineLevel="0" collapsed="false">
      <c r="C1428" s="8"/>
    </row>
    <row r="1429" customFormat="false" ht="12.75" hidden="false" customHeight="false" outlineLevel="0" collapsed="false">
      <c r="C1429" s="8"/>
    </row>
    <row r="1430" customFormat="false" ht="12.75" hidden="false" customHeight="false" outlineLevel="0" collapsed="false">
      <c r="C1430" s="8"/>
    </row>
    <row r="1431" customFormat="false" ht="12.75" hidden="false" customHeight="false" outlineLevel="0" collapsed="false">
      <c r="C1431" s="8"/>
    </row>
    <row r="1432" customFormat="false" ht="12.75" hidden="false" customHeight="false" outlineLevel="0" collapsed="false">
      <c r="C1432" s="8"/>
    </row>
    <row r="1433" customFormat="false" ht="12.75" hidden="false" customHeight="false" outlineLevel="0" collapsed="false">
      <c r="C1433" s="8"/>
    </row>
    <row r="1434" customFormat="false" ht="12.75" hidden="false" customHeight="false" outlineLevel="0" collapsed="false">
      <c r="C1434" s="8"/>
    </row>
    <row r="1435" customFormat="false" ht="12.75" hidden="false" customHeight="false" outlineLevel="0" collapsed="false">
      <c r="C1435" s="8"/>
    </row>
    <row r="1436" customFormat="false" ht="12.75" hidden="false" customHeight="false" outlineLevel="0" collapsed="false">
      <c r="C1436" s="8"/>
    </row>
    <row r="1437" customFormat="false" ht="12.75" hidden="false" customHeight="false" outlineLevel="0" collapsed="false">
      <c r="C1437" s="8"/>
    </row>
    <row r="1438" customFormat="false" ht="12.75" hidden="false" customHeight="false" outlineLevel="0" collapsed="false">
      <c r="C1438" s="8"/>
    </row>
    <row r="1439" customFormat="false" ht="12.75" hidden="false" customHeight="false" outlineLevel="0" collapsed="false">
      <c r="C1439" s="8"/>
    </row>
    <row r="1440" customFormat="false" ht="12.75" hidden="false" customHeight="false" outlineLevel="0" collapsed="false">
      <c r="C1440" s="8"/>
    </row>
    <row r="1441" customFormat="false" ht="12.75" hidden="false" customHeight="false" outlineLevel="0" collapsed="false">
      <c r="C1441" s="8"/>
    </row>
    <row r="1442" customFormat="false" ht="12.75" hidden="false" customHeight="false" outlineLevel="0" collapsed="false">
      <c r="C1442" s="8"/>
    </row>
    <row r="1443" customFormat="false" ht="12.75" hidden="false" customHeight="false" outlineLevel="0" collapsed="false">
      <c r="C1443" s="8"/>
    </row>
    <row r="1444" customFormat="false" ht="12.75" hidden="false" customHeight="false" outlineLevel="0" collapsed="false">
      <c r="C1444" s="8"/>
    </row>
    <row r="1445" customFormat="false" ht="12.75" hidden="false" customHeight="false" outlineLevel="0" collapsed="false">
      <c r="C1445" s="8"/>
    </row>
    <row r="1446" customFormat="false" ht="12.75" hidden="false" customHeight="false" outlineLevel="0" collapsed="false">
      <c r="C1446" s="8"/>
    </row>
    <row r="1447" customFormat="false" ht="12.75" hidden="false" customHeight="false" outlineLevel="0" collapsed="false">
      <c r="C1447" s="8"/>
    </row>
    <row r="1448" customFormat="false" ht="12.75" hidden="false" customHeight="false" outlineLevel="0" collapsed="false">
      <c r="C1448" s="8"/>
    </row>
    <row r="1449" customFormat="false" ht="12.75" hidden="false" customHeight="false" outlineLevel="0" collapsed="false">
      <c r="C1449" s="8"/>
    </row>
    <row r="1450" customFormat="false" ht="12.75" hidden="false" customHeight="false" outlineLevel="0" collapsed="false">
      <c r="C1450" s="8"/>
    </row>
    <row r="1451" customFormat="false" ht="12.75" hidden="false" customHeight="false" outlineLevel="0" collapsed="false">
      <c r="C1451" s="8"/>
    </row>
    <row r="1452" customFormat="false" ht="12.75" hidden="false" customHeight="false" outlineLevel="0" collapsed="false">
      <c r="C1452" s="8"/>
    </row>
    <row r="1453" customFormat="false" ht="12.75" hidden="false" customHeight="false" outlineLevel="0" collapsed="false">
      <c r="C1453" s="8"/>
    </row>
    <row r="1454" customFormat="false" ht="12.75" hidden="false" customHeight="false" outlineLevel="0" collapsed="false">
      <c r="C1454" s="8"/>
    </row>
    <row r="1455" customFormat="false" ht="12.75" hidden="false" customHeight="false" outlineLevel="0" collapsed="false">
      <c r="C1455" s="8"/>
    </row>
    <row r="1456" customFormat="false" ht="12.75" hidden="false" customHeight="false" outlineLevel="0" collapsed="false">
      <c r="C1456" s="8"/>
    </row>
    <row r="1457" customFormat="false" ht="12.75" hidden="false" customHeight="false" outlineLevel="0" collapsed="false">
      <c r="C1457" s="8"/>
    </row>
    <row r="1458" customFormat="false" ht="12.75" hidden="false" customHeight="false" outlineLevel="0" collapsed="false">
      <c r="C1458" s="8"/>
    </row>
    <row r="1459" customFormat="false" ht="12.75" hidden="false" customHeight="false" outlineLevel="0" collapsed="false">
      <c r="C1459" s="8"/>
    </row>
    <row r="1460" customFormat="false" ht="12.75" hidden="false" customHeight="false" outlineLevel="0" collapsed="false">
      <c r="C1460" s="8"/>
    </row>
    <row r="1461" customFormat="false" ht="12.75" hidden="false" customHeight="false" outlineLevel="0" collapsed="false">
      <c r="C1461" s="8"/>
    </row>
    <row r="1462" customFormat="false" ht="12.75" hidden="false" customHeight="false" outlineLevel="0" collapsed="false">
      <c r="C1462" s="8"/>
    </row>
    <row r="1463" customFormat="false" ht="12.75" hidden="false" customHeight="false" outlineLevel="0" collapsed="false">
      <c r="C1463" s="8"/>
    </row>
    <row r="1464" customFormat="false" ht="12.75" hidden="false" customHeight="false" outlineLevel="0" collapsed="false">
      <c r="C1464" s="8"/>
    </row>
    <row r="1465" customFormat="false" ht="12.75" hidden="false" customHeight="false" outlineLevel="0" collapsed="false">
      <c r="C1465" s="8"/>
    </row>
    <row r="1466" customFormat="false" ht="12.75" hidden="false" customHeight="false" outlineLevel="0" collapsed="false">
      <c r="C1466" s="8"/>
    </row>
    <row r="1467" customFormat="false" ht="12.75" hidden="false" customHeight="false" outlineLevel="0" collapsed="false">
      <c r="C1467" s="8"/>
    </row>
    <row r="1468" customFormat="false" ht="12.75" hidden="false" customHeight="false" outlineLevel="0" collapsed="false">
      <c r="C1468" s="8"/>
    </row>
    <row r="1469" customFormat="false" ht="12.75" hidden="false" customHeight="false" outlineLevel="0" collapsed="false">
      <c r="C1469" s="8"/>
    </row>
    <row r="1470" customFormat="false" ht="12.75" hidden="false" customHeight="false" outlineLevel="0" collapsed="false">
      <c r="C1470" s="8"/>
    </row>
    <row r="1471" customFormat="false" ht="12.75" hidden="false" customHeight="false" outlineLevel="0" collapsed="false">
      <c r="C1471" s="8"/>
    </row>
    <row r="1472" customFormat="false" ht="12.75" hidden="false" customHeight="false" outlineLevel="0" collapsed="false">
      <c r="C1472" s="8"/>
    </row>
    <row r="1473" customFormat="false" ht="12.75" hidden="false" customHeight="false" outlineLevel="0" collapsed="false">
      <c r="C1473" s="8"/>
    </row>
    <row r="1474" customFormat="false" ht="12.75" hidden="false" customHeight="false" outlineLevel="0" collapsed="false">
      <c r="C1474" s="8"/>
    </row>
    <row r="1475" customFormat="false" ht="12.75" hidden="false" customHeight="false" outlineLevel="0" collapsed="false">
      <c r="C1475" s="8"/>
    </row>
    <row r="1476" customFormat="false" ht="12.75" hidden="false" customHeight="false" outlineLevel="0" collapsed="false">
      <c r="C1476" s="8"/>
    </row>
    <row r="1477" customFormat="false" ht="12.75" hidden="false" customHeight="false" outlineLevel="0" collapsed="false">
      <c r="C1477" s="8"/>
    </row>
    <row r="1478" customFormat="false" ht="12.75" hidden="false" customHeight="false" outlineLevel="0" collapsed="false">
      <c r="C1478" s="8"/>
    </row>
    <row r="1479" customFormat="false" ht="12.75" hidden="false" customHeight="false" outlineLevel="0" collapsed="false">
      <c r="C1479" s="8"/>
    </row>
    <row r="1480" customFormat="false" ht="12.75" hidden="false" customHeight="false" outlineLevel="0" collapsed="false">
      <c r="C1480" s="8"/>
    </row>
    <row r="1481" customFormat="false" ht="12.75" hidden="false" customHeight="false" outlineLevel="0" collapsed="false">
      <c r="C1481" s="8"/>
    </row>
    <row r="1482" customFormat="false" ht="12.75" hidden="false" customHeight="false" outlineLevel="0" collapsed="false">
      <c r="C1482" s="8"/>
    </row>
    <row r="1483" customFormat="false" ht="12.75" hidden="false" customHeight="false" outlineLevel="0" collapsed="false">
      <c r="C1483" s="8"/>
    </row>
    <row r="1484" customFormat="false" ht="12.75" hidden="false" customHeight="false" outlineLevel="0" collapsed="false">
      <c r="C1484" s="8"/>
    </row>
    <row r="1485" customFormat="false" ht="12.75" hidden="false" customHeight="false" outlineLevel="0" collapsed="false">
      <c r="C1485" s="8"/>
    </row>
    <row r="1486" customFormat="false" ht="12.75" hidden="false" customHeight="false" outlineLevel="0" collapsed="false">
      <c r="C1486" s="8"/>
    </row>
    <row r="1487" customFormat="false" ht="12.75" hidden="false" customHeight="false" outlineLevel="0" collapsed="false">
      <c r="C1487" s="8"/>
    </row>
    <row r="1488" customFormat="false" ht="12.75" hidden="false" customHeight="false" outlineLevel="0" collapsed="false">
      <c r="C1488" s="8"/>
    </row>
    <row r="1489" customFormat="false" ht="12.75" hidden="false" customHeight="false" outlineLevel="0" collapsed="false">
      <c r="C1489" s="8"/>
    </row>
    <row r="1490" customFormat="false" ht="12.75" hidden="false" customHeight="false" outlineLevel="0" collapsed="false">
      <c r="C1490" s="8"/>
    </row>
    <row r="1491" customFormat="false" ht="12.75" hidden="false" customHeight="false" outlineLevel="0" collapsed="false">
      <c r="C1491" s="8"/>
    </row>
    <row r="1492" customFormat="false" ht="12.75" hidden="false" customHeight="false" outlineLevel="0" collapsed="false">
      <c r="C1492" s="8"/>
    </row>
    <row r="1493" customFormat="false" ht="12.75" hidden="false" customHeight="false" outlineLevel="0" collapsed="false">
      <c r="C1493" s="8"/>
    </row>
    <row r="1494" customFormat="false" ht="12.75" hidden="false" customHeight="false" outlineLevel="0" collapsed="false">
      <c r="C1494" s="8"/>
    </row>
    <row r="1495" customFormat="false" ht="12.75" hidden="false" customHeight="false" outlineLevel="0" collapsed="false">
      <c r="C1495" s="8"/>
    </row>
    <row r="1496" customFormat="false" ht="12.75" hidden="false" customHeight="false" outlineLevel="0" collapsed="false">
      <c r="C1496" s="8"/>
    </row>
    <row r="1497" customFormat="false" ht="12.75" hidden="false" customHeight="false" outlineLevel="0" collapsed="false">
      <c r="C1497" s="8"/>
    </row>
    <row r="1498" customFormat="false" ht="12.75" hidden="false" customHeight="false" outlineLevel="0" collapsed="false">
      <c r="C1498" s="8"/>
    </row>
    <row r="1499" customFormat="false" ht="12.75" hidden="false" customHeight="false" outlineLevel="0" collapsed="false">
      <c r="C1499" s="8"/>
    </row>
    <row r="1500" customFormat="false" ht="12.75" hidden="false" customHeight="false" outlineLevel="0" collapsed="false">
      <c r="C1500" s="8"/>
    </row>
    <row r="1501" customFormat="false" ht="12.75" hidden="false" customHeight="false" outlineLevel="0" collapsed="false">
      <c r="C1501" s="8"/>
    </row>
    <row r="1502" customFormat="false" ht="12.75" hidden="false" customHeight="false" outlineLevel="0" collapsed="false">
      <c r="C1502" s="8"/>
    </row>
    <row r="1503" customFormat="false" ht="12.75" hidden="false" customHeight="false" outlineLevel="0" collapsed="false">
      <c r="C1503" s="8"/>
    </row>
    <row r="1504" customFormat="false" ht="12.75" hidden="false" customHeight="false" outlineLevel="0" collapsed="false">
      <c r="C1504" s="8"/>
    </row>
    <row r="1505" customFormat="false" ht="12.75" hidden="false" customHeight="false" outlineLevel="0" collapsed="false">
      <c r="C1505" s="8"/>
    </row>
    <row r="1506" customFormat="false" ht="12.75" hidden="false" customHeight="false" outlineLevel="0" collapsed="false">
      <c r="C1506" s="8"/>
    </row>
    <row r="1507" customFormat="false" ht="12.75" hidden="false" customHeight="false" outlineLevel="0" collapsed="false">
      <c r="C1507" s="8"/>
    </row>
    <row r="1508" customFormat="false" ht="12.75" hidden="false" customHeight="false" outlineLevel="0" collapsed="false">
      <c r="C1508" s="8"/>
    </row>
    <row r="1509" customFormat="false" ht="12.75" hidden="false" customHeight="false" outlineLevel="0" collapsed="false">
      <c r="C1509" s="8"/>
    </row>
    <row r="1510" customFormat="false" ht="12.75" hidden="false" customHeight="false" outlineLevel="0" collapsed="false">
      <c r="C1510" s="8"/>
    </row>
    <row r="1511" customFormat="false" ht="12.75" hidden="false" customHeight="false" outlineLevel="0" collapsed="false">
      <c r="C1511" s="8"/>
    </row>
    <row r="1512" customFormat="false" ht="12.75" hidden="false" customHeight="false" outlineLevel="0" collapsed="false">
      <c r="C1512" s="8"/>
    </row>
    <row r="1513" customFormat="false" ht="12.75" hidden="false" customHeight="false" outlineLevel="0" collapsed="false">
      <c r="C1513" s="8"/>
    </row>
    <row r="1514" customFormat="false" ht="12.75" hidden="false" customHeight="false" outlineLevel="0" collapsed="false">
      <c r="C1514" s="8"/>
    </row>
    <row r="1515" customFormat="false" ht="12.75" hidden="false" customHeight="false" outlineLevel="0" collapsed="false">
      <c r="C1515" s="8"/>
    </row>
    <row r="1516" customFormat="false" ht="12.75" hidden="false" customHeight="false" outlineLevel="0" collapsed="false">
      <c r="C1516" s="8"/>
    </row>
    <row r="1517" customFormat="false" ht="12.75" hidden="false" customHeight="false" outlineLevel="0" collapsed="false">
      <c r="C1517" s="8"/>
    </row>
    <row r="1518" customFormat="false" ht="12.75" hidden="false" customHeight="false" outlineLevel="0" collapsed="false">
      <c r="C1518" s="8"/>
    </row>
    <row r="1519" customFormat="false" ht="12.75" hidden="false" customHeight="false" outlineLevel="0" collapsed="false">
      <c r="C1519" s="8"/>
    </row>
    <row r="1520" customFormat="false" ht="12.75" hidden="false" customHeight="false" outlineLevel="0" collapsed="false">
      <c r="C1520" s="8"/>
    </row>
    <row r="1521" customFormat="false" ht="12.75" hidden="false" customHeight="false" outlineLevel="0" collapsed="false">
      <c r="C1521" s="8"/>
    </row>
    <row r="1522" customFormat="false" ht="12.75" hidden="false" customHeight="false" outlineLevel="0" collapsed="false">
      <c r="C1522" s="8"/>
    </row>
    <row r="1523" customFormat="false" ht="12.75" hidden="false" customHeight="false" outlineLevel="0" collapsed="false">
      <c r="C1523" s="8"/>
    </row>
    <row r="1524" customFormat="false" ht="12.75" hidden="false" customHeight="false" outlineLevel="0" collapsed="false">
      <c r="C1524" s="8"/>
    </row>
    <row r="1525" customFormat="false" ht="12.75" hidden="false" customHeight="false" outlineLevel="0" collapsed="false">
      <c r="C1525" s="8"/>
    </row>
    <row r="1526" customFormat="false" ht="12.75" hidden="false" customHeight="false" outlineLevel="0" collapsed="false">
      <c r="C1526" s="8"/>
    </row>
    <row r="1527" customFormat="false" ht="12.75" hidden="false" customHeight="false" outlineLevel="0" collapsed="false">
      <c r="C1527" s="8"/>
    </row>
    <row r="1528" customFormat="false" ht="12.75" hidden="false" customHeight="false" outlineLevel="0" collapsed="false">
      <c r="C1528" s="8"/>
    </row>
    <row r="1529" customFormat="false" ht="12.75" hidden="false" customHeight="false" outlineLevel="0" collapsed="false">
      <c r="C1529" s="8"/>
    </row>
    <row r="1530" customFormat="false" ht="12.75" hidden="false" customHeight="false" outlineLevel="0" collapsed="false">
      <c r="C1530" s="8"/>
    </row>
    <row r="1531" customFormat="false" ht="12.75" hidden="false" customHeight="false" outlineLevel="0" collapsed="false">
      <c r="C1531" s="8"/>
    </row>
    <row r="1532" customFormat="false" ht="12.75" hidden="false" customHeight="false" outlineLevel="0" collapsed="false">
      <c r="C1532" s="8"/>
    </row>
    <row r="1533" customFormat="false" ht="12.75" hidden="false" customHeight="false" outlineLevel="0" collapsed="false">
      <c r="C1533" s="8"/>
    </row>
    <row r="1534" customFormat="false" ht="12.75" hidden="false" customHeight="false" outlineLevel="0" collapsed="false">
      <c r="C1534" s="8"/>
    </row>
    <row r="1535" customFormat="false" ht="12.75" hidden="false" customHeight="false" outlineLevel="0" collapsed="false">
      <c r="C1535" s="8"/>
    </row>
    <row r="1536" customFormat="false" ht="12.75" hidden="false" customHeight="false" outlineLevel="0" collapsed="false">
      <c r="C1536" s="8"/>
    </row>
    <row r="1537" customFormat="false" ht="12.75" hidden="false" customHeight="false" outlineLevel="0" collapsed="false">
      <c r="C1537" s="8"/>
    </row>
    <row r="1538" customFormat="false" ht="12.75" hidden="false" customHeight="false" outlineLevel="0" collapsed="false">
      <c r="C1538" s="8"/>
    </row>
    <row r="1539" customFormat="false" ht="12.75" hidden="false" customHeight="false" outlineLevel="0" collapsed="false">
      <c r="C1539" s="8"/>
    </row>
    <row r="1540" customFormat="false" ht="12.75" hidden="false" customHeight="false" outlineLevel="0" collapsed="false">
      <c r="C1540" s="8"/>
    </row>
    <row r="1541" customFormat="false" ht="12.75" hidden="false" customHeight="false" outlineLevel="0" collapsed="false">
      <c r="C1541" s="8"/>
    </row>
    <row r="1542" customFormat="false" ht="12.75" hidden="false" customHeight="false" outlineLevel="0" collapsed="false">
      <c r="C1542" s="8"/>
    </row>
    <row r="1543" customFormat="false" ht="12.75" hidden="false" customHeight="false" outlineLevel="0" collapsed="false">
      <c r="C1543" s="8"/>
    </row>
    <row r="1544" customFormat="false" ht="12.75" hidden="false" customHeight="false" outlineLevel="0" collapsed="false">
      <c r="C1544" s="8"/>
    </row>
    <row r="1545" customFormat="false" ht="12.75" hidden="false" customHeight="false" outlineLevel="0" collapsed="false">
      <c r="C1545" s="8"/>
    </row>
    <row r="1546" customFormat="false" ht="12.75" hidden="false" customHeight="false" outlineLevel="0" collapsed="false">
      <c r="C1546" s="8"/>
    </row>
    <row r="1547" customFormat="false" ht="12.75" hidden="false" customHeight="false" outlineLevel="0" collapsed="false">
      <c r="C1547" s="8"/>
    </row>
    <row r="1548" customFormat="false" ht="12.75" hidden="false" customHeight="false" outlineLevel="0" collapsed="false">
      <c r="C1548" s="8"/>
    </row>
    <row r="1549" customFormat="false" ht="12.75" hidden="false" customHeight="false" outlineLevel="0" collapsed="false">
      <c r="C1549" s="8"/>
    </row>
    <row r="1550" customFormat="false" ht="12.75" hidden="false" customHeight="false" outlineLevel="0" collapsed="false">
      <c r="C1550" s="8"/>
    </row>
    <row r="1551" customFormat="false" ht="12.75" hidden="false" customHeight="false" outlineLevel="0" collapsed="false">
      <c r="C1551" s="8"/>
    </row>
    <row r="1552" customFormat="false" ht="12.75" hidden="false" customHeight="false" outlineLevel="0" collapsed="false">
      <c r="C1552" s="8"/>
    </row>
    <row r="1553" customFormat="false" ht="12.75" hidden="false" customHeight="false" outlineLevel="0" collapsed="false">
      <c r="C1553" s="8"/>
    </row>
    <row r="1554" customFormat="false" ht="12.75" hidden="false" customHeight="false" outlineLevel="0" collapsed="false">
      <c r="C1554" s="8"/>
    </row>
    <row r="1555" customFormat="false" ht="12.75" hidden="false" customHeight="false" outlineLevel="0" collapsed="false">
      <c r="C1555" s="8"/>
    </row>
    <row r="1556" customFormat="false" ht="12.75" hidden="false" customHeight="false" outlineLevel="0" collapsed="false">
      <c r="C1556" s="8"/>
    </row>
    <row r="1557" customFormat="false" ht="12.75" hidden="false" customHeight="false" outlineLevel="0" collapsed="false">
      <c r="C1557" s="8"/>
    </row>
    <row r="1558" customFormat="false" ht="12.75" hidden="false" customHeight="false" outlineLevel="0" collapsed="false">
      <c r="C1558" s="8"/>
    </row>
    <row r="1559" customFormat="false" ht="12.75" hidden="false" customHeight="false" outlineLevel="0" collapsed="false">
      <c r="C1559" s="8"/>
    </row>
    <row r="1560" customFormat="false" ht="12.75" hidden="false" customHeight="false" outlineLevel="0" collapsed="false">
      <c r="C1560" s="8"/>
    </row>
    <row r="1561" customFormat="false" ht="12.75" hidden="false" customHeight="false" outlineLevel="0" collapsed="false">
      <c r="C1561" s="8"/>
    </row>
    <row r="1562" customFormat="false" ht="12.75" hidden="false" customHeight="false" outlineLevel="0" collapsed="false">
      <c r="C1562" s="8"/>
    </row>
    <row r="1563" customFormat="false" ht="12.75" hidden="false" customHeight="false" outlineLevel="0" collapsed="false">
      <c r="C1563" s="8"/>
    </row>
    <row r="1564" customFormat="false" ht="12.75" hidden="false" customHeight="false" outlineLevel="0" collapsed="false">
      <c r="C1564" s="8"/>
    </row>
    <row r="1565" customFormat="false" ht="12.75" hidden="false" customHeight="false" outlineLevel="0" collapsed="false">
      <c r="C1565" s="8"/>
    </row>
    <row r="1566" customFormat="false" ht="12.75" hidden="false" customHeight="false" outlineLevel="0" collapsed="false">
      <c r="C1566" s="8"/>
    </row>
    <row r="1567" customFormat="false" ht="12.75" hidden="false" customHeight="false" outlineLevel="0" collapsed="false">
      <c r="C1567" s="8"/>
    </row>
    <row r="1568" customFormat="false" ht="12.75" hidden="false" customHeight="false" outlineLevel="0" collapsed="false">
      <c r="C1568" s="8"/>
    </row>
    <row r="1569" customFormat="false" ht="12.75" hidden="false" customHeight="false" outlineLevel="0" collapsed="false">
      <c r="C1569" s="8"/>
    </row>
    <row r="1570" customFormat="false" ht="12.75" hidden="false" customHeight="false" outlineLevel="0" collapsed="false">
      <c r="C1570" s="8"/>
    </row>
    <row r="1571" customFormat="false" ht="12.75" hidden="false" customHeight="false" outlineLevel="0" collapsed="false">
      <c r="C1571" s="8"/>
    </row>
    <row r="1572" customFormat="false" ht="12.75" hidden="false" customHeight="false" outlineLevel="0" collapsed="false">
      <c r="C1572" s="8"/>
    </row>
    <row r="1573" customFormat="false" ht="12.75" hidden="false" customHeight="false" outlineLevel="0" collapsed="false">
      <c r="C1573" s="8"/>
    </row>
    <row r="1574" customFormat="false" ht="12.75" hidden="false" customHeight="false" outlineLevel="0" collapsed="false">
      <c r="C1574" s="8"/>
    </row>
    <row r="1575" customFormat="false" ht="12.75" hidden="false" customHeight="false" outlineLevel="0" collapsed="false">
      <c r="C1575" s="8"/>
    </row>
    <row r="1576" customFormat="false" ht="12.75" hidden="false" customHeight="false" outlineLevel="0" collapsed="false">
      <c r="C1576" s="8"/>
    </row>
    <row r="1577" customFormat="false" ht="12.75" hidden="false" customHeight="false" outlineLevel="0" collapsed="false">
      <c r="C1577" s="8"/>
    </row>
    <row r="1578" customFormat="false" ht="12.75" hidden="false" customHeight="false" outlineLevel="0" collapsed="false">
      <c r="C1578" s="8"/>
    </row>
    <row r="1579" customFormat="false" ht="12.75" hidden="false" customHeight="false" outlineLevel="0" collapsed="false">
      <c r="C1579" s="8"/>
    </row>
    <row r="1580" customFormat="false" ht="12.75" hidden="false" customHeight="false" outlineLevel="0" collapsed="false">
      <c r="C1580" s="8"/>
    </row>
    <row r="1581" customFormat="false" ht="12.75" hidden="false" customHeight="false" outlineLevel="0" collapsed="false">
      <c r="C1581" s="8"/>
    </row>
    <row r="1582" customFormat="false" ht="12.75" hidden="false" customHeight="false" outlineLevel="0" collapsed="false">
      <c r="C1582" s="8"/>
    </row>
    <row r="1583" customFormat="false" ht="12.75" hidden="false" customHeight="false" outlineLevel="0" collapsed="false">
      <c r="C1583" s="8"/>
    </row>
    <row r="1584" customFormat="false" ht="12.75" hidden="false" customHeight="false" outlineLevel="0" collapsed="false">
      <c r="C1584" s="8"/>
    </row>
    <row r="1585" customFormat="false" ht="12.75" hidden="false" customHeight="false" outlineLevel="0" collapsed="false">
      <c r="C1585" s="8"/>
    </row>
    <row r="1586" customFormat="false" ht="12.75" hidden="false" customHeight="false" outlineLevel="0" collapsed="false">
      <c r="C1586" s="8"/>
    </row>
    <row r="1587" customFormat="false" ht="12.75" hidden="false" customHeight="false" outlineLevel="0" collapsed="false">
      <c r="C1587" s="8"/>
    </row>
    <row r="1588" customFormat="false" ht="12.75" hidden="false" customHeight="false" outlineLevel="0" collapsed="false">
      <c r="C1588" s="8"/>
    </row>
    <row r="1589" customFormat="false" ht="12.75" hidden="false" customHeight="false" outlineLevel="0" collapsed="false">
      <c r="C1589" s="8"/>
    </row>
    <row r="1590" customFormat="false" ht="12.75" hidden="false" customHeight="false" outlineLevel="0" collapsed="false">
      <c r="C1590" s="8"/>
    </row>
    <row r="1591" customFormat="false" ht="12.75" hidden="false" customHeight="false" outlineLevel="0" collapsed="false">
      <c r="C1591" s="8"/>
    </row>
    <row r="1592" customFormat="false" ht="12.75" hidden="false" customHeight="false" outlineLevel="0" collapsed="false">
      <c r="C1592" s="8"/>
    </row>
    <row r="1593" customFormat="false" ht="12.75" hidden="false" customHeight="false" outlineLevel="0" collapsed="false">
      <c r="C1593" s="8"/>
    </row>
    <row r="1594" customFormat="false" ht="12.75" hidden="false" customHeight="false" outlineLevel="0" collapsed="false">
      <c r="C1594" s="8"/>
    </row>
    <row r="1595" customFormat="false" ht="12.75" hidden="false" customHeight="false" outlineLevel="0" collapsed="false">
      <c r="C1595" s="8"/>
    </row>
    <row r="1596" customFormat="false" ht="12.75" hidden="false" customHeight="false" outlineLevel="0" collapsed="false">
      <c r="C1596" s="8"/>
    </row>
    <row r="1597" customFormat="false" ht="12.75" hidden="false" customHeight="false" outlineLevel="0" collapsed="false">
      <c r="C1597" s="8"/>
    </row>
    <row r="1598" customFormat="false" ht="12.75" hidden="false" customHeight="false" outlineLevel="0" collapsed="false">
      <c r="C1598" s="8"/>
    </row>
    <row r="1599" customFormat="false" ht="12.75" hidden="false" customHeight="false" outlineLevel="0" collapsed="false">
      <c r="C1599" s="8"/>
    </row>
    <row r="1600" customFormat="false" ht="12.75" hidden="false" customHeight="false" outlineLevel="0" collapsed="false">
      <c r="C1600" s="8"/>
    </row>
    <row r="1601" customFormat="false" ht="12.75" hidden="false" customHeight="false" outlineLevel="0" collapsed="false">
      <c r="C1601" s="8"/>
    </row>
    <row r="1602" customFormat="false" ht="12.75" hidden="false" customHeight="false" outlineLevel="0" collapsed="false">
      <c r="C1602" s="8"/>
    </row>
    <row r="1603" customFormat="false" ht="12.75" hidden="false" customHeight="false" outlineLevel="0" collapsed="false">
      <c r="C1603" s="8"/>
    </row>
    <row r="1604" customFormat="false" ht="12.75" hidden="false" customHeight="false" outlineLevel="0" collapsed="false">
      <c r="C1604" s="8"/>
    </row>
    <row r="1605" customFormat="false" ht="12.75" hidden="false" customHeight="false" outlineLevel="0" collapsed="false">
      <c r="C1605" s="8"/>
    </row>
    <row r="1606" customFormat="false" ht="12.75" hidden="false" customHeight="false" outlineLevel="0" collapsed="false">
      <c r="C1606" s="8"/>
    </row>
    <row r="1607" customFormat="false" ht="12.75" hidden="false" customHeight="false" outlineLevel="0" collapsed="false">
      <c r="C1607" s="8"/>
    </row>
    <row r="1608" customFormat="false" ht="12.75" hidden="false" customHeight="false" outlineLevel="0" collapsed="false">
      <c r="C1608" s="8"/>
    </row>
    <row r="1609" customFormat="false" ht="12.75" hidden="false" customHeight="false" outlineLevel="0" collapsed="false">
      <c r="C1609" s="8"/>
    </row>
    <row r="1610" customFormat="false" ht="12.75" hidden="false" customHeight="false" outlineLevel="0" collapsed="false">
      <c r="C1610" s="8"/>
    </row>
    <row r="1611" customFormat="false" ht="12.75" hidden="false" customHeight="false" outlineLevel="0" collapsed="false">
      <c r="C1611" s="8"/>
    </row>
    <row r="1612" customFormat="false" ht="12.75" hidden="false" customHeight="false" outlineLevel="0" collapsed="false">
      <c r="C1612" s="8"/>
    </row>
    <row r="1613" customFormat="false" ht="12.75" hidden="false" customHeight="false" outlineLevel="0" collapsed="false">
      <c r="C1613" s="8"/>
    </row>
    <row r="1614" customFormat="false" ht="12.75" hidden="false" customHeight="false" outlineLevel="0" collapsed="false">
      <c r="C1614" s="8"/>
    </row>
    <row r="1615" customFormat="false" ht="12.75" hidden="false" customHeight="false" outlineLevel="0" collapsed="false">
      <c r="C1615" s="8"/>
    </row>
    <row r="1616" customFormat="false" ht="12.75" hidden="false" customHeight="false" outlineLevel="0" collapsed="false">
      <c r="C1616" s="8"/>
    </row>
    <row r="1617" customFormat="false" ht="12.75" hidden="false" customHeight="false" outlineLevel="0" collapsed="false">
      <c r="C1617" s="8"/>
    </row>
    <row r="1618" customFormat="false" ht="12.75" hidden="false" customHeight="false" outlineLevel="0" collapsed="false">
      <c r="C1618" s="8"/>
    </row>
    <row r="1619" customFormat="false" ht="12.75" hidden="false" customHeight="false" outlineLevel="0" collapsed="false">
      <c r="C1619" s="8"/>
    </row>
    <row r="1620" customFormat="false" ht="12.75" hidden="false" customHeight="false" outlineLevel="0" collapsed="false">
      <c r="C1620" s="8"/>
    </row>
    <row r="1621" customFormat="false" ht="12.75" hidden="false" customHeight="false" outlineLevel="0" collapsed="false">
      <c r="C1621" s="8"/>
    </row>
    <row r="1622" customFormat="false" ht="12.75" hidden="false" customHeight="false" outlineLevel="0" collapsed="false">
      <c r="C1622" s="8"/>
    </row>
    <row r="1623" customFormat="false" ht="12.75" hidden="false" customHeight="false" outlineLevel="0" collapsed="false">
      <c r="C1623" s="8"/>
    </row>
    <row r="1624" customFormat="false" ht="12.75" hidden="false" customHeight="false" outlineLevel="0" collapsed="false">
      <c r="C1624" s="8"/>
    </row>
    <row r="1625" customFormat="false" ht="12.75" hidden="false" customHeight="false" outlineLevel="0" collapsed="false">
      <c r="C1625" s="8"/>
    </row>
    <row r="1626" customFormat="false" ht="12.75" hidden="false" customHeight="false" outlineLevel="0" collapsed="false">
      <c r="C1626" s="8"/>
    </row>
    <row r="1627" customFormat="false" ht="12.75" hidden="false" customHeight="false" outlineLevel="0" collapsed="false">
      <c r="C1627" s="8"/>
    </row>
    <row r="1628" customFormat="false" ht="12.75" hidden="false" customHeight="false" outlineLevel="0" collapsed="false">
      <c r="C1628" s="8"/>
    </row>
    <row r="1629" customFormat="false" ht="12.75" hidden="false" customHeight="false" outlineLevel="0" collapsed="false">
      <c r="C1629" s="8"/>
    </row>
    <row r="1630" customFormat="false" ht="12.75" hidden="false" customHeight="false" outlineLevel="0" collapsed="false">
      <c r="C1630" s="8"/>
    </row>
    <row r="1631" customFormat="false" ht="12.75" hidden="false" customHeight="false" outlineLevel="0" collapsed="false">
      <c r="C1631" s="8"/>
    </row>
    <row r="1632" customFormat="false" ht="12.75" hidden="false" customHeight="false" outlineLevel="0" collapsed="false">
      <c r="C1632" s="8"/>
    </row>
    <row r="1633" customFormat="false" ht="12.75" hidden="false" customHeight="false" outlineLevel="0" collapsed="false">
      <c r="C1633" s="8"/>
    </row>
    <row r="1634" customFormat="false" ht="12.75" hidden="false" customHeight="false" outlineLevel="0" collapsed="false">
      <c r="C1634" s="8"/>
    </row>
    <row r="1635" customFormat="false" ht="12.75" hidden="false" customHeight="false" outlineLevel="0" collapsed="false">
      <c r="C1635" s="8"/>
    </row>
    <row r="1636" customFormat="false" ht="12.75" hidden="false" customHeight="false" outlineLevel="0" collapsed="false">
      <c r="C1636" s="8"/>
    </row>
    <row r="1637" customFormat="false" ht="12.75" hidden="false" customHeight="false" outlineLevel="0" collapsed="false">
      <c r="C1637" s="8"/>
    </row>
    <row r="1638" customFormat="false" ht="12.75" hidden="false" customHeight="false" outlineLevel="0" collapsed="false">
      <c r="C1638" s="8"/>
    </row>
    <row r="1639" customFormat="false" ht="12.75" hidden="false" customHeight="false" outlineLevel="0" collapsed="false">
      <c r="C1639" s="8"/>
    </row>
    <row r="1640" customFormat="false" ht="12.75" hidden="false" customHeight="false" outlineLevel="0" collapsed="false">
      <c r="C1640" s="8"/>
    </row>
    <row r="1641" customFormat="false" ht="12.75" hidden="false" customHeight="false" outlineLevel="0" collapsed="false">
      <c r="C1641" s="8"/>
    </row>
    <row r="1642" customFormat="false" ht="12.75" hidden="false" customHeight="false" outlineLevel="0" collapsed="false">
      <c r="C1642" s="8"/>
    </row>
    <row r="1643" customFormat="false" ht="12.75" hidden="false" customHeight="false" outlineLevel="0" collapsed="false">
      <c r="C1643" s="8"/>
    </row>
    <row r="1644" customFormat="false" ht="12.75" hidden="false" customHeight="false" outlineLevel="0" collapsed="false">
      <c r="C1644" s="8"/>
    </row>
    <row r="1645" customFormat="false" ht="12.75" hidden="false" customHeight="false" outlineLevel="0" collapsed="false">
      <c r="C1645" s="8"/>
    </row>
    <row r="1646" customFormat="false" ht="12.75" hidden="false" customHeight="false" outlineLevel="0" collapsed="false">
      <c r="C1646" s="8"/>
    </row>
    <row r="1647" customFormat="false" ht="12.75" hidden="false" customHeight="false" outlineLevel="0" collapsed="false">
      <c r="C1647" s="8"/>
    </row>
    <row r="1648" customFormat="false" ht="12.75" hidden="false" customHeight="false" outlineLevel="0" collapsed="false">
      <c r="C1648" s="8"/>
    </row>
    <row r="1649" customFormat="false" ht="12.75" hidden="false" customHeight="false" outlineLevel="0" collapsed="false">
      <c r="C1649" s="8"/>
    </row>
    <row r="1650" customFormat="false" ht="12.75" hidden="false" customHeight="false" outlineLevel="0" collapsed="false">
      <c r="C1650" s="8"/>
    </row>
    <row r="1651" customFormat="false" ht="12.75" hidden="false" customHeight="false" outlineLevel="0" collapsed="false">
      <c r="C1651" s="8"/>
    </row>
    <row r="1652" customFormat="false" ht="12.75" hidden="false" customHeight="false" outlineLevel="0" collapsed="false">
      <c r="C1652" s="8"/>
    </row>
    <row r="1653" customFormat="false" ht="12.75" hidden="false" customHeight="false" outlineLevel="0" collapsed="false">
      <c r="C1653" s="8"/>
    </row>
    <row r="1654" customFormat="false" ht="12.75" hidden="false" customHeight="false" outlineLevel="0" collapsed="false">
      <c r="C1654" s="8"/>
    </row>
    <row r="1655" customFormat="false" ht="12.75" hidden="false" customHeight="false" outlineLevel="0" collapsed="false">
      <c r="C1655" s="8"/>
    </row>
    <row r="1656" customFormat="false" ht="12.75" hidden="false" customHeight="false" outlineLevel="0" collapsed="false">
      <c r="C1656" s="8"/>
    </row>
    <row r="1657" customFormat="false" ht="12.75" hidden="false" customHeight="false" outlineLevel="0" collapsed="false">
      <c r="C1657" s="8"/>
    </row>
    <row r="1658" customFormat="false" ht="12.75" hidden="false" customHeight="false" outlineLevel="0" collapsed="false">
      <c r="C1658" s="8"/>
    </row>
    <row r="1659" customFormat="false" ht="12.75" hidden="false" customHeight="false" outlineLevel="0" collapsed="false">
      <c r="C1659" s="8"/>
    </row>
    <row r="1660" customFormat="false" ht="12.75" hidden="false" customHeight="false" outlineLevel="0" collapsed="false">
      <c r="C1660" s="8"/>
    </row>
    <row r="1661" customFormat="false" ht="12.75" hidden="false" customHeight="false" outlineLevel="0" collapsed="false">
      <c r="C1661" s="8"/>
    </row>
    <row r="1662" customFormat="false" ht="12.75" hidden="false" customHeight="false" outlineLevel="0" collapsed="false">
      <c r="C1662" s="8"/>
    </row>
    <row r="1663" customFormat="false" ht="12.75" hidden="false" customHeight="false" outlineLevel="0" collapsed="false">
      <c r="C1663" s="8"/>
    </row>
    <row r="1664" customFormat="false" ht="12.75" hidden="false" customHeight="false" outlineLevel="0" collapsed="false">
      <c r="C1664" s="8"/>
    </row>
    <row r="1665" customFormat="false" ht="12.75" hidden="false" customHeight="false" outlineLevel="0" collapsed="false">
      <c r="C1665" s="8"/>
    </row>
    <row r="1666" customFormat="false" ht="12.75" hidden="false" customHeight="false" outlineLevel="0" collapsed="false">
      <c r="C1666" s="8"/>
    </row>
    <row r="1667" customFormat="false" ht="12.75" hidden="false" customHeight="false" outlineLevel="0" collapsed="false">
      <c r="C1667" s="8"/>
    </row>
    <row r="1668" customFormat="false" ht="12.75" hidden="false" customHeight="false" outlineLevel="0" collapsed="false">
      <c r="C1668" s="8"/>
    </row>
    <row r="1669" customFormat="false" ht="12.75" hidden="false" customHeight="false" outlineLevel="0" collapsed="false">
      <c r="C1669" s="8"/>
    </row>
    <row r="1670" customFormat="false" ht="12.75" hidden="false" customHeight="false" outlineLevel="0" collapsed="false">
      <c r="C1670" s="8"/>
    </row>
    <row r="1671" customFormat="false" ht="12.75" hidden="false" customHeight="false" outlineLevel="0" collapsed="false">
      <c r="C1671" s="8"/>
    </row>
    <row r="1672" customFormat="false" ht="12.75" hidden="false" customHeight="false" outlineLevel="0" collapsed="false">
      <c r="C1672" s="8"/>
    </row>
    <row r="1673" customFormat="false" ht="12.75" hidden="false" customHeight="false" outlineLevel="0" collapsed="false">
      <c r="C1673" s="8"/>
    </row>
    <row r="1674" customFormat="false" ht="12.75" hidden="false" customHeight="false" outlineLevel="0" collapsed="false">
      <c r="C1674" s="8"/>
    </row>
    <row r="1675" customFormat="false" ht="12.75" hidden="false" customHeight="false" outlineLevel="0" collapsed="false">
      <c r="C1675" s="8"/>
    </row>
    <row r="1676" customFormat="false" ht="12.75" hidden="false" customHeight="false" outlineLevel="0" collapsed="false">
      <c r="C1676" s="8"/>
    </row>
    <row r="1677" customFormat="false" ht="12.75" hidden="false" customHeight="false" outlineLevel="0" collapsed="false">
      <c r="C1677" s="8"/>
    </row>
    <row r="1678" customFormat="false" ht="12.75" hidden="false" customHeight="false" outlineLevel="0" collapsed="false">
      <c r="C1678" s="8"/>
    </row>
    <row r="1679" customFormat="false" ht="12.75" hidden="false" customHeight="false" outlineLevel="0" collapsed="false">
      <c r="C1679" s="8"/>
    </row>
    <row r="1680" customFormat="false" ht="12.75" hidden="false" customHeight="false" outlineLevel="0" collapsed="false">
      <c r="C1680" s="8"/>
    </row>
    <row r="1681" customFormat="false" ht="12.75" hidden="false" customHeight="false" outlineLevel="0" collapsed="false">
      <c r="C1681" s="8"/>
    </row>
    <row r="1682" customFormat="false" ht="12.75" hidden="false" customHeight="false" outlineLevel="0" collapsed="false">
      <c r="C1682" s="8"/>
    </row>
    <row r="1683" customFormat="false" ht="12.75" hidden="false" customHeight="false" outlineLevel="0" collapsed="false">
      <c r="C1683" s="8"/>
    </row>
    <row r="1684" customFormat="false" ht="12.75" hidden="false" customHeight="false" outlineLevel="0" collapsed="false">
      <c r="C1684" s="8"/>
    </row>
    <row r="1685" customFormat="false" ht="12.75" hidden="false" customHeight="false" outlineLevel="0" collapsed="false">
      <c r="C1685" s="8"/>
    </row>
    <row r="1686" customFormat="false" ht="12.75" hidden="false" customHeight="false" outlineLevel="0" collapsed="false">
      <c r="C1686" s="8"/>
    </row>
    <row r="1687" customFormat="false" ht="12.75" hidden="false" customHeight="false" outlineLevel="0" collapsed="false">
      <c r="C1687" s="8"/>
    </row>
    <row r="1688" customFormat="false" ht="12.75" hidden="false" customHeight="false" outlineLevel="0" collapsed="false">
      <c r="C1688" s="8"/>
    </row>
    <row r="1689" customFormat="false" ht="12.75" hidden="false" customHeight="false" outlineLevel="0" collapsed="false">
      <c r="C1689" s="8"/>
    </row>
    <row r="1690" customFormat="false" ht="12.75" hidden="false" customHeight="false" outlineLevel="0" collapsed="false">
      <c r="C1690" s="8"/>
    </row>
    <row r="1691" customFormat="false" ht="12.75" hidden="false" customHeight="false" outlineLevel="0" collapsed="false">
      <c r="C1691" s="8"/>
    </row>
    <row r="1692" customFormat="false" ht="12.75" hidden="false" customHeight="false" outlineLevel="0" collapsed="false">
      <c r="C1692" s="8"/>
    </row>
    <row r="1693" customFormat="false" ht="12.75" hidden="false" customHeight="false" outlineLevel="0" collapsed="false">
      <c r="C1693" s="8"/>
    </row>
    <row r="1694" customFormat="false" ht="12.75" hidden="false" customHeight="false" outlineLevel="0" collapsed="false">
      <c r="C1694" s="8"/>
    </row>
    <row r="1695" customFormat="false" ht="12.75" hidden="false" customHeight="false" outlineLevel="0" collapsed="false">
      <c r="C1695" s="8"/>
    </row>
    <row r="1696" customFormat="false" ht="12.75" hidden="false" customHeight="false" outlineLevel="0" collapsed="false">
      <c r="C1696" s="8"/>
    </row>
    <row r="1697" customFormat="false" ht="12.75" hidden="false" customHeight="false" outlineLevel="0" collapsed="false">
      <c r="C1697" s="8"/>
    </row>
    <row r="1698" customFormat="false" ht="12.75" hidden="false" customHeight="false" outlineLevel="0" collapsed="false">
      <c r="C1698" s="8"/>
    </row>
    <row r="1699" customFormat="false" ht="12.75" hidden="false" customHeight="false" outlineLevel="0" collapsed="false">
      <c r="C1699" s="8"/>
    </row>
    <row r="1700" customFormat="false" ht="12.75" hidden="false" customHeight="false" outlineLevel="0" collapsed="false">
      <c r="C1700" s="8"/>
    </row>
    <row r="1701" customFormat="false" ht="12.75" hidden="false" customHeight="false" outlineLevel="0" collapsed="false">
      <c r="C1701" s="8"/>
    </row>
    <row r="1702" customFormat="false" ht="12.75" hidden="false" customHeight="false" outlineLevel="0" collapsed="false">
      <c r="C1702" s="8"/>
    </row>
    <row r="1703" customFormat="false" ht="12.75" hidden="false" customHeight="false" outlineLevel="0" collapsed="false">
      <c r="C1703" s="8"/>
    </row>
    <row r="1704" customFormat="false" ht="12.75" hidden="false" customHeight="false" outlineLevel="0" collapsed="false">
      <c r="C1704" s="8"/>
    </row>
    <row r="1705" customFormat="false" ht="12.75" hidden="false" customHeight="false" outlineLevel="0" collapsed="false">
      <c r="C1705" s="8"/>
    </row>
    <row r="1706" customFormat="false" ht="12.75" hidden="false" customHeight="false" outlineLevel="0" collapsed="false">
      <c r="C1706" s="8"/>
    </row>
    <row r="1707" customFormat="false" ht="12.75" hidden="false" customHeight="false" outlineLevel="0" collapsed="false">
      <c r="C1707" s="8"/>
    </row>
    <row r="1708" customFormat="false" ht="12.75" hidden="false" customHeight="false" outlineLevel="0" collapsed="false">
      <c r="C1708" s="8"/>
    </row>
    <row r="1709" customFormat="false" ht="12.75" hidden="false" customHeight="false" outlineLevel="0" collapsed="false">
      <c r="C1709" s="8"/>
    </row>
    <row r="1710" customFormat="false" ht="12.75" hidden="false" customHeight="false" outlineLevel="0" collapsed="false">
      <c r="C1710" s="8"/>
    </row>
    <row r="1711" customFormat="false" ht="12.75" hidden="false" customHeight="false" outlineLevel="0" collapsed="false">
      <c r="C1711" s="8"/>
    </row>
    <row r="1712" customFormat="false" ht="12.75" hidden="false" customHeight="false" outlineLevel="0" collapsed="false">
      <c r="C1712" s="8"/>
    </row>
    <row r="1713" customFormat="false" ht="12.75" hidden="false" customHeight="false" outlineLevel="0" collapsed="false">
      <c r="C1713" s="8"/>
    </row>
    <row r="1714" customFormat="false" ht="12.75" hidden="false" customHeight="false" outlineLevel="0" collapsed="false">
      <c r="C1714" s="8"/>
    </row>
    <row r="1715" customFormat="false" ht="12.75" hidden="false" customHeight="false" outlineLevel="0" collapsed="false">
      <c r="C1715" s="8"/>
    </row>
    <row r="1716" customFormat="false" ht="12.75" hidden="false" customHeight="false" outlineLevel="0" collapsed="false">
      <c r="C1716" s="8"/>
    </row>
    <row r="1717" customFormat="false" ht="12.75" hidden="false" customHeight="false" outlineLevel="0" collapsed="false">
      <c r="C1717" s="8"/>
    </row>
    <row r="1718" customFormat="false" ht="12.75" hidden="false" customHeight="false" outlineLevel="0" collapsed="false">
      <c r="C1718" s="8"/>
    </row>
    <row r="1719" customFormat="false" ht="12.75" hidden="false" customHeight="false" outlineLevel="0" collapsed="false">
      <c r="C1719" s="8"/>
    </row>
    <row r="1720" customFormat="false" ht="12.75" hidden="false" customHeight="false" outlineLevel="0" collapsed="false">
      <c r="C1720" s="8"/>
    </row>
    <row r="1721" customFormat="false" ht="12.75" hidden="false" customHeight="false" outlineLevel="0" collapsed="false">
      <c r="C1721" s="8"/>
    </row>
    <row r="1722" customFormat="false" ht="12.75" hidden="false" customHeight="false" outlineLevel="0" collapsed="false">
      <c r="C1722" s="8"/>
    </row>
    <row r="1723" customFormat="false" ht="12.75" hidden="false" customHeight="false" outlineLevel="0" collapsed="false">
      <c r="C1723" s="8"/>
    </row>
    <row r="1724" customFormat="false" ht="12.75" hidden="false" customHeight="false" outlineLevel="0" collapsed="false">
      <c r="C1724" s="8"/>
    </row>
    <row r="1725" customFormat="false" ht="12.75" hidden="false" customHeight="false" outlineLevel="0" collapsed="false">
      <c r="C1725" s="8"/>
    </row>
    <row r="1726" customFormat="false" ht="12.75" hidden="false" customHeight="false" outlineLevel="0" collapsed="false">
      <c r="C1726" s="8"/>
    </row>
    <row r="1727" customFormat="false" ht="12.75" hidden="false" customHeight="false" outlineLevel="0" collapsed="false">
      <c r="C1727" s="8"/>
    </row>
    <row r="1728" customFormat="false" ht="12.75" hidden="false" customHeight="false" outlineLevel="0" collapsed="false">
      <c r="C1728" s="8"/>
    </row>
    <row r="1729" customFormat="false" ht="12.75" hidden="false" customHeight="false" outlineLevel="0" collapsed="false">
      <c r="C1729" s="8"/>
    </row>
    <row r="1730" customFormat="false" ht="12.75" hidden="false" customHeight="false" outlineLevel="0" collapsed="false">
      <c r="C1730" s="8"/>
    </row>
    <row r="1731" customFormat="false" ht="12.75" hidden="false" customHeight="false" outlineLevel="0" collapsed="false">
      <c r="C1731" s="8"/>
    </row>
    <row r="1732" customFormat="false" ht="12.75" hidden="false" customHeight="false" outlineLevel="0" collapsed="false">
      <c r="C1732" s="8"/>
    </row>
    <row r="1733" customFormat="false" ht="12.75" hidden="false" customHeight="false" outlineLevel="0" collapsed="false">
      <c r="C1733" s="8"/>
    </row>
    <row r="1734" customFormat="false" ht="12.75" hidden="false" customHeight="false" outlineLevel="0" collapsed="false">
      <c r="C1734" s="8"/>
    </row>
    <row r="1735" customFormat="false" ht="12.75" hidden="false" customHeight="false" outlineLevel="0" collapsed="false">
      <c r="C1735" s="8"/>
    </row>
    <row r="1736" customFormat="false" ht="12.75" hidden="false" customHeight="false" outlineLevel="0" collapsed="false">
      <c r="C1736" s="8"/>
    </row>
    <row r="1737" customFormat="false" ht="12.75" hidden="false" customHeight="false" outlineLevel="0" collapsed="false">
      <c r="C1737" s="8"/>
    </row>
    <row r="1738" customFormat="false" ht="12.75" hidden="false" customHeight="false" outlineLevel="0" collapsed="false">
      <c r="C1738" s="8"/>
    </row>
    <row r="1739" customFormat="false" ht="12.75" hidden="false" customHeight="false" outlineLevel="0" collapsed="false">
      <c r="C1739" s="8"/>
    </row>
    <row r="1740" customFormat="false" ht="12.75" hidden="false" customHeight="false" outlineLevel="0" collapsed="false">
      <c r="C1740" s="8"/>
    </row>
    <row r="1741" customFormat="false" ht="12.75" hidden="false" customHeight="false" outlineLevel="0" collapsed="false">
      <c r="C1741" s="8"/>
    </row>
    <row r="1742" customFormat="false" ht="12.75" hidden="false" customHeight="false" outlineLevel="0" collapsed="false">
      <c r="C1742" s="8"/>
    </row>
    <row r="1743" customFormat="false" ht="12.75" hidden="false" customHeight="false" outlineLevel="0" collapsed="false">
      <c r="C1743" s="8"/>
    </row>
    <row r="1744" customFormat="false" ht="12.75" hidden="false" customHeight="false" outlineLevel="0" collapsed="false">
      <c r="C1744" s="8"/>
    </row>
    <row r="1745" customFormat="false" ht="12.75" hidden="false" customHeight="false" outlineLevel="0" collapsed="false">
      <c r="C1745" s="8"/>
    </row>
    <row r="1746" customFormat="false" ht="12.75" hidden="false" customHeight="false" outlineLevel="0" collapsed="false">
      <c r="C1746" s="8"/>
    </row>
    <row r="1747" customFormat="false" ht="12.75" hidden="false" customHeight="false" outlineLevel="0" collapsed="false">
      <c r="C1747" s="8"/>
    </row>
    <row r="1748" customFormat="false" ht="12.75" hidden="false" customHeight="false" outlineLevel="0" collapsed="false">
      <c r="C1748" s="8"/>
    </row>
    <row r="1749" customFormat="false" ht="12.75" hidden="false" customHeight="false" outlineLevel="0" collapsed="false">
      <c r="C1749" s="8"/>
    </row>
    <row r="1750" customFormat="false" ht="12.75" hidden="false" customHeight="false" outlineLevel="0" collapsed="false">
      <c r="C1750" s="8"/>
    </row>
    <row r="1751" customFormat="false" ht="12.75" hidden="false" customHeight="false" outlineLevel="0" collapsed="false">
      <c r="C1751" s="8"/>
    </row>
    <row r="1752" customFormat="false" ht="12.75" hidden="false" customHeight="false" outlineLevel="0" collapsed="false">
      <c r="C1752" s="8"/>
    </row>
    <row r="1753" customFormat="false" ht="12.75" hidden="false" customHeight="false" outlineLevel="0" collapsed="false">
      <c r="C1753" s="8"/>
    </row>
    <row r="1754" customFormat="false" ht="12.75" hidden="false" customHeight="false" outlineLevel="0" collapsed="false">
      <c r="C1754" s="8"/>
    </row>
    <row r="1755" customFormat="false" ht="12.75" hidden="false" customHeight="false" outlineLevel="0" collapsed="false">
      <c r="C1755" s="8"/>
    </row>
    <row r="1756" customFormat="false" ht="12.75" hidden="false" customHeight="false" outlineLevel="0" collapsed="false">
      <c r="C1756" s="8"/>
    </row>
    <row r="1757" customFormat="false" ht="12.75" hidden="false" customHeight="false" outlineLevel="0" collapsed="false">
      <c r="C1757" s="8"/>
    </row>
    <row r="1758" customFormat="false" ht="12.75" hidden="false" customHeight="false" outlineLevel="0" collapsed="false">
      <c r="C1758" s="8"/>
    </row>
    <row r="1759" customFormat="false" ht="12.75" hidden="false" customHeight="false" outlineLevel="0" collapsed="false">
      <c r="C1759" s="8"/>
    </row>
    <row r="1760" customFormat="false" ht="12.75" hidden="false" customHeight="false" outlineLevel="0" collapsed="false">
      <c r="C1760" s="8"/>
    </row>
    <row r="1761" customFormat="false" ht="12.75" hidden="false" customHeight="false" outlineLevel="0" collapsed="false">
      <c r="C1761" s="8"/>
    </row>
    <row r="1762" customFormat="false" ht="12.75" hidden="false" customHeight="false" outlineLevel="0" collapsed="false">
      <c r="C1762" s="8"/>
    </row>
    <row r="1763" customFormat="false" ht="12.75" hidden="false" customHeight="false" outlineLevel="0" collapsed="false">
      <c r="C1763" s="8"/>
    </row>
    <row r="1764" customFormat="false" ht="12.75" hidden="false" customHeight="false" outlineLevel="0" collapsed="false">
      <c r="C1764" s="8"/>
    </row>
    <row r="1765" customFormat="false" ht="12.75" hidden="false" customHeight="false" outlineLevel="0" collapsed="false">
      <c r="C1765" s="8"/>
    </row>
    <row r="1766" customFormat="false" ht="12.75" hidden="false" customHeight="false" outlineLevel="0" collapsed="false">
      <c r="C1766" s="8"/>
    </row>
    <row r="1767" customFormat="false" ht="12.75" hidden="false" customHeight="false" outlineLevel="0" collapsed="false">
      <c r="C1767" s="8"/>
    </row>
    <row r="1768" customFormat="false" ht="12.75" hidden="false" customHeight="false" outlineLevel="0" collapsed="false">
      <c r="C1768" s="8"/>
    </row>
    <row r="1769" customFormat="false" ht="12.75" hidden="false" customHeight="false" outlineLevel="0" collapsed="false">
      <c r="C1769" s="8"/>
    </row>
    <row r="1770" customFormat="false" ht="12.75" hidden="false" customHeight="false" outlineLevel="0" collapsed="false">
      <c r="C1770" s="8"/>
    </row>
    <row r="1771" customFormat="false" ht="12.75" hidden="false" customHeight="false" outlineLevel="0" collapsed="false">
      <c r="C1771" s="8"/>
    </row>
    <row r="1772" customFormat="false" ht="12.75" hidden="false" customHeight="false" outlineLevel="0" collapsed="false">
      <c r="C1772" s="8"/>
    </row>
    <row r="1773" customFormat="false" ht="12.75" hidden="false" customHeight="false" outlineLevel="0" collapsed="false">
      <c r="C1773" s="8"/>
    </row>
    <row r="1774" customFormat="false" ht="12.75" hidden="false" customHeight="false" outlineLevel="0" collapsed="false">
      <c r="C1774" s="8"/>
    </row>
    <row r="1775" customFormat="false" ht="12.75" hidden="false" customHeight="false" outlineLevel="0" collapsed="false">
      <c r="C1775" s="8"/>
    </row>
    <row r="1776" customFormat="false" ht="12.75" hidden="false" customHeight="false" outlineLevel="0" collapsed="false">
      <c r="C1776" s="8"/>
    </row>
    <row r="1777" customFormat="false" ht="12.75" hidden="false" customHeight="false" outlineLevel="0" collapsed="false">
      <c r="C1777" s="8"/>
    </row>
    <row r="1778" customFormat="false" ht="12.75" hidden="false" customHeight="false" outlineLevel="0" collapsed="false">
      <c r="C1778" s="8"/>
    </row>
    <row r="1779" customFormat="false" ht="12.75" hidden="false" customHeight="false" outlineLevel="0" collapsed="false">
      <c r="C1779" s="8"/>
    </row>
    <row r="1780" customFormat="false" ht="12.75" hidden="false" customHeight="false" outlineLevel="0" collapsed="false">
      <c r="C1780" s="8"/>
    </row>
    <row r="1781" customFormat="false" ht="12.75" hidden="false" customHeight="false" outlineLevel="0" collapsed="false">
      <c r="C1781" s="8"/>
    </row>
    <row r="1782" customFormat="false" ht="12.75" hidden="false" customHeight="false" outlineLevel="0" collapsed="false">
      <c r="C1782" s="8"/>
    </row>
    <row r="1783" customFormat="false" ht="12.75" hidden="false" customHeight="false" outlineLevel="0" collapsed="false">
      <c r="C1783" s="8"/>
    </row>
    <row r="1784" customFormat="false" ht="12.75" hidden="false" customHeight="false" outlineLevel="0" collapsed="false">
      <c r="C1784" s="8"/>
    </row>
    <row r="1785" customFormat="false" ht="12.75" hidden="false" customHeight="false" outlineLevel="0" collapsed="false">
      <c r="C1785" s="8"/>
    </row>
    <row r="1786" customFormat="false" ht="12.75" hidden="false" customHeight="false" outlineLevel="0" collapsed="false">
      <c r="C1786" s="8"/>
    </row>
    <row r="1787" customFormat="false" ht="12.75" hidden="false" customHeight="false" outlineLevel="0" collapsed="false">
      <c r="C1787" s="8"/>
    </row>
    <row r="1788" customFormat="false" ht="12.75" hidden="false" customHeight="false" outlineLevel="0" collapsed="false">
      <c r="C1788" s="8"/>
    </row>
    <row r="1789" customFormat="false" ht="12.75" hidden="false" customHeight="false" outlineLevel="0" collapsed="false">
      <c r="C1789" s="8"/>
    </row>
    <row r="1790" customFormat="false" ht="12.75" hidden="false" customHeight="false" outlineLevel="0" collapsed="false">
      <c r="C1790" s="8"/>
    </row>
    <row r="1791" customFormat="false" ht="12.75" hidden="false" customHeight="false" outlineLevel="0" collapsed="false">
      <c r="C1791" s="8"/>
    </row>
    <row r="1792" customFormat="false" ht="12.75" hidden="false" customHeight="false" outlineLevel="0" collapsed="false">
      <c r="C1792" s="8"/>
    </row>
    <row r="1793" customFormat="false" ht="12.75" hidden="false" customHeight="false" outlineLevel="0" collapsed="false">
      <c r="C1793" s="8"/>
    </row>
    <row r="1794" customFormat="false" ht="12.75" hidden="false" customHeight="false" outlineLevel="0" collapsed="false">
      <c r="C1794" s="8"/>
    </row>
    <row r="1795" customFormat="false" ht="12.75" hidden="false" customHeight="false" outlineLevel="0" collapsed="false">
      <c r="C1795" s="8"/>
    </row>
    <row r="1796" customFormat="false" ht="12.75" hidden="false" customHeight="false" outlineLevel="0" collapsed="false">
      <c r="C1796" s="8"/>
    </row>
    <row r="1797" customFormat="false" ht="12.75" hidden="false" customHeight="false" outlineLevel="0" collapsed="false">
      <c r="C1797" s="8"/>
    </row>
    <row r="1798" customFormat="false" ht="12.75" hidden="false" customHeight="false" outlineLevel="0" collapsed="false">
      <c r="C1798" s="8"/>
    </row>
    <row r="1799" customFormat="false" ht="12.75" hidden="false" customHeight="false" outlineLevel="0" collapsed="false">
      <c r="C1799" s="8"/>
    </row>
    <row r="1800" customFormat="false" ht="12.75" hidden="false" customHeight="false" outlineLevel="0" collapsed="false">
      <c r="C1800" s="8"/>
    </row>
    <row r="1801" customFormat="false" ht="12.75" hidden="false" customHeight="false" outlineLevel="0" collapsed="false">
      <c r="C1801" s="8"/>
    </row>
    <row r="1802" customFormat="false" ht="12.75" hidden="false" customHeight="false" outlineLevel="0" collapsed="false">
      <c r="C1802" s="8"/>
    </row>
    <row r="1803" customFormat="false" ht="12.75" hidden="false" customHeight="false" outlineLevel="0" collapsed="false">
      <c r="C1803" s="8"/>
    </row>
    <row r="1804" customFormat="false" ht="12.75" hidden="false" customHeight="false" outlineLevel="0" collapsed="false">
      <c r="C1804" s="8"/>
    </row>
    <row r="1805" customFormat="false" ht="12.75" hidden="false" customHeight="false" outlineLevel="0" collapsed="false">
      <c r="C1805" s="8"/>
    </row>
    <row r="1806" customFormat="false" ht="12.75" hidden="false" customHeight="false" outlineLevel="0" collapsed="false">
      <c r="C1806" s="8"/>
    </row>
    <row r="1807" customFormat="false" ht="12.75" hidden="false" customHeight="false" outlineLevel="0" collapsed="false">
      <c r="C1807" s="8"/>
    </row>
    <row r="1808" customFormat="false" ht="12.75" hidden="false" customHeight="false" outlineLevel="0" collapsed="false">
      <c r="C1808" s="8"/>
    </row>
    <row r="1809" customFormat="false" ht="12.75" hidden="false" customHeight="false" outlineLevel="0" collapsed="false">
      <c r="C1809" s="8"/>
    </row>
    <row r="1810" customFormat="false" ht="12.75" hidden="false" customHeight="false" outlineLevel="0" collapsed="false">
      <c r="C1810" s="8"/>
    </row>
    <row r="1811" customFormat="false" ht="12.75" hidden="false" customHeight="false" outlineLevel="0" collapsed="false">
      <c r="C1811" s="8"/>
    </row>
    <row r="1812" customFormat="false" ht="12.75" hidden="false" customHeight="false" outlineLevel="0" collapsed="false">
      <c r="C1812" s="8"/>
    </row>
    <row r="1813" customFormat="false" ht="12.75" hidden="false" customHeight="false" outlineLevel="0" collapsed="false">
      <c r="C1813" s="8"/>
    </row>
    <row r="1814" customFormat="false" ht="12.75" hidden="false" customHeight="false" outlineLevel="0" collapsed="false">
      <c r="C1814" s="8"/>
    </row>
    <row r="1815" customFormat="false" ht="12.75" hidden="false" customHeight="false" outlineLevel="0" collapsed="false">
      <c r="C1815" s="8"/>
    </row>
    <row r="1816" customFormat="false" ht="12.75" hidden="false" customHeight="false" outlineLevel="0" collapsed="false">
      <c r="C1816" s="8"/>
    </row>
    <row r="1817" customFormat="false" ht="12.75" hidden="false" customHeight="false" outlineLevel="0" collapsed="false">
      <c r="C1817" s="8"/>
    </row>
    <row r="1818" customFormat="false" ht="12.75" hidden="false" customHeight="false" outlineLevel="0" collapsed="false">
      <c r="C1818" s="8"/>
    </row>
    <row r="1819" customFormat="false" ht="12.75" hidden="false" customHeight="false" outlineLevel="0" collapsed="false">
      <c r="C1819" s="8"/>
    </row>
    <row r="1820" customFormat="false" ht="12.75" hidden="false" customHeight="false" outlineLevel="0" collapsed="false">
      <c r="C1820" s="8"/>
    </row>
    <row r="1821" customFormat="false" ht="12.75" hidden="false" customHeight="false" outlineLevel="0" collapsed="false">
      <c r="C1821" s="8"/>
    </row>
    <row r="1822" customFormat="false" ht="12.75" hidden="false" customHeight="false" outlineLevel="0" collapsed="false">
      <c r="C1822" s="8"/>
    </row>
    <row r="1823" customFormat="false" ht="12.75" hidden="false" customHeight="false" outlineLevel="0" collapsed="false">
      <c r="C1823" s="8"/>
    </row>
    <row r="1824" customFormat="false" ht="12.75" hidden="false" customHeight="false" outlineLevel="0" collapsed="false">
      <c r="C1824" s="8"/>
    </row>
    <row r="1825" customFormat="false" ht="12.75" hidden="false" customHeight="false" outlineLevel="0" collapsed="false">
      <c r="C1825" s="8"/>
    </row>
    <row r="1826" customFormat="false" ht="12.75" hidden="false" customHeight="false" outlineLevel="0" collapsed="false">
      <c r="C1826" s="8"/>
    </row>
    <row r="1827" customFormat="false" ht="12.75" hidden="false" customHeight="false" outlineLevel="0" collapsed="false">
      <c r="C1827" s="8"/>
    </row>
    <row r="1828" customFormat="false" ht="12.75" hidden="false" customHeight="false" outlineLevel="0" collapsed="false">
      <c r="C1828" s="8"/>
    </row>
    <row r="1829" customFormat="false" ht="12.75" hidden="false" customHeight="false" outlineLevel="0" collapsed="false">
      <c r="C1829" s="8"/>
    </row>
    <row r="1830" customFormat="false" ht="12.75" hidden="false" customHeight="false" outlineLevel="0" collapsed="false">
      <c r="C1830" s="8"/>
    </row>
    <row r="1831" customFormat="false" ht="12.75" hidden="false" customHeight="false" outlineLevel="0" collapsed="false">
      <c r="C1831" s="8"/>
    </row>
    <row r="1832" customFormat="false" ht="12.75" hidden="false" customHeight="false" outlineLevel="0" collapsed="false">
      <c r="C1832" s="8"/>
    </row>
    <row r="1833" customFormat="false" ht="12.75" hidden="false" customHeight="false" outlineLevel="0" collapsed="false">
      <c r="C1833" s="8"/>
    </row>
    <row r="1834" customFormat="false" ht="12.75" hidden="false" customHeight="false" outlineLevel="0" collapsed="false">
      <c r="C1834" s="8"/>
    </row>
    <row r="1835" customFormat="false" ht="12.75" hidden="false" customHeight="false" outlineLevel="0" collapsed="false">
      <c r="C1835" s="8"/>
    </row>
    <row r="1836" customFormat="false" ht="12.75" hidden="false" customHeight="false" outlineLevel="0" collapsed="false">
      <c r="C1836" s="8"/>
    </row>
    <row r="1837" customFormat="false" ht="12.75" hidden="false" customHeight="false" outlineLevel="0" collapsed="false">
      <c r="C1837" s="8"/>
    </row>
    <row r="1838" customFormat="false" ht="12.75" hidden="false" customHeight="false" outlineLevel="0" collapsed="false">
      <c r="C1838" s="8"/>
    </row>
    <row r="1839" customFormat="false" ht="12.75" hidden="false" customHeight="false" outlineLevel="0" collapsed="false">
      <c r="C1839" s="8"/>
    </row>
    <row r="1840" customFormat="false" ht="12.75" hidden="false" customHeight="false" outlineLevel="0" collapsed="false">
      <c r="C1840" s="8"/>
    </row>
    <row r="1841" customFormat="false" ht="12.75" hidden="false" customHeight="false" outlineLevel="0" collapsed="false">
      <c r="C1841" s="8"/>
    </row>
    <row r="1842" customFormat="false" ht="12.75" hidden="false" customHeight="false" outlineLevel="0" collapsed="false">
      <c r="C1842" s="8"/>
    </row>
    <row r="1843" customFormat="false" ht="12.75" hidden="false" customHeight="false" outlineLevel="0" collapsed="false">
      <c r="C1843" s="8"/>
    </row>
    <row r="1844" customFormat="false" ht="12.75" hidden="false" customHeight="false" outlineLevel="0" collapsed="false">
      <c r="C1844" s="8"/>
    </row>
    <row r="1845" customFormat="false" ht="12.75" hidden="false" customHeight="false" outlineLevel="0" collapsed="false">
      <c r="C1845" s="8"/>
    </row>
    <row r="1846" customFormat="false" ht="12.75" hidden="false" customHeight="false" outlineLevel="0" collapsed="false">
      <c r="C1846" s="8"/>
    </row>
    <row r="1847" customFormat="false" ht="12.75" hidden="false" customHeight="false" outlineLevel="0" collapsed="false">
      <c r="C1847" s="8"/>
    </row>
    <row r="1848" customFormat="false" ht="12.75" hidden="false" customHeight="false" outlineLevel="0" collapsed="false">
      <c r="C1848" s="8"/>
    </row>
    <row r="1849" customFormat="false" ht="12.75" hidden="false" customHeight="false" outlineLevel="0" collapsed="false">
      <c r="C1849" s="8"/>
    </row>
    <row r="1850" customFormat="false" ht="12.75" hidden="false" customHeight="false" outlineLevel="0" collapsed="false">
      <c r="C1850" s="8"/>
    </row>
    <row r="1851" customFormat="false" ht="12.75" hidden="false" customHeight="false" outlineLevel="0" collapsed="false">
      <c r="C1851" s="8"/>
    </row>
    <row r="1852" customFormat="false" ht="12.75" hidden="false" customHeight="false" outlineLevel="0" collapsed="false">
      <c r="C1852" s="8"/>
    </row>
    <row r="1853" customFormat="false" ht="12.75" hidden="false" customHeight="false" outlineLevel="0" collapsed="false">
      <c r="C1853" s="8"/>
    </row>
    <row r="1854" customFormat="false" ht="12.75" hidden="false" customHeight="false" outlineLevel="0" collapsed="false">
      <c r="C1854" s="8"/>
    </row>
    <row r="1855" customFormat="false" ht="12.75" hidden="false" customHeight="false" outlineLevel="0" collapsed="false">
      <c r="C1855" s="8"/>
    </row>
    <row r="1856" customFormat="false" ht="12.75" hidden="false" customHeight="false" outlineLevel="0" collapsed="false">
      <c r="C1856" s="8"/>
    </row>
    <row r="1857" customFormat="false" ht="12.75" hidden="false" customHeight="false" outlineLevel="0" collapsed="false">
      <c r="C1857" s="8"/>
    </row>
    <row r="1858" customFormat="false" ht="12.75" hidden="false" customHeight="false" outlineLevel="0" collapsed="false">
      <c r="C1858" s="8"/>
    </row>
    <row r="1859" customFormat="false" ht="12.75" hidden="false" customHeight="false" outlineLevel="0" collapsed="false">
      <c r="C1859" s="8"/>
    </row>
    <row r="1860" customFormat="false" ht="12.75" hidden="false" customHeight="false" outlineLevel="0" collapsed="false">
      <c r="C1860" s="8"/>
    </row>
    <row r="1861" customFormat="false" ht="12.75" hidden="false" customHeight="false" outlineLevel="0" collapsed="false">
      <c r="C1861" s="8"/>
    </row>
    <row r="1862" customFormat="false" ht="12.75" hidden="false" customHeight="false" outlineLevel="0" collapsed="false">
      <c r="C1862" s="8"/>
    </row>
    <row r="1863" customFormat="false" ht="12.75" hidden="false" customHeight="false" outlineLevel="0" collapsed="false">
      <c r="C1863" s="8"/>
    </row>
    <row r="1864" customFormat="false" ht="12.75" hidden="false" customHeight="false" outlineLevel="0" collapsed="false">
      <c r="C1864" s="8"/>
    </row>
    <row r="1865" customFormat="false" ht="12.75" hidden="false" customHeight="false" outlineLevel="0" collapsed="false">
      <c r="C1865" s="8"/>
    </row>
    <row r="1866" customFormat="false" ht="12.75" hidden="false" customHeight="false" outlineLevel="0" collapsed="false">
      <c r="C1866" s="8"/>
    </row>
    <row r="1867" customFormat="false" ht="12.75" hidden="false" customHeight="false" outlineLevel="0" collapsed="false">
      <c r="C1867" s="8"/>
    </row>
    <row r="1868" customFormat="false" ht="12.75" hidden="false" customHeight="false" outlineLevel="0" collapsed="false">
      <c r="C1868" s="8"/>
    </row>
    <row r="1869" customFormat="false" ht="12.75" hidden="false" customHeight="false" outlineLevel="0" collapsed="false">
      <c r="C1869" s="8"/>
    </row>
    <row r="1870" customFormat="false" ht="12.75" hidden="false" customHeight="false" outlineLevel="0" collapsed="false">
      <c r="C1870" s="8"/>
    </row>
    <row r="1871" customFormat="false" ht="12.75" hidden="false" customHeight="false" outlineLevel="0" collapsed="false">
      <c r="C1871" s="8"/>
    </row>
    <row r="1872" customFormat="false" ht="12.75" hidden="false" customHeight="false" outlineLevel="0" collapsed="false">
      <c r="C1872" s="8"/>
    </row>
    <row r="1873" customFormat="false" ht="12.75" hidden="false" customHeight="false" outlineLevel="0" collapsed="false">
      <c r="C1873" s="8"/>
    </row>
    <row r="1874" customFormat="false" ht="12.75" hidden="false" customHeight="false" outlineLevel="0" collapsed="false">
      <c r="C1874" s="8"/>
    </row>
    <row r="1875" customFormat="false" ht="12.75" hidden="false" customHeight="false" outlineLevel="0" collapsed="false">
      <c r="C1875" s="8"/>
    </row>
    <row r="1876" customFormat="false" ht="12.75" hidden="false" customHeight="false" outlineLevel="0" collapsed="false">
      <c r="C1876" s="8"/>
    </row>
    <row r="1877" customFormat="false" ht="12.75" hidden="false" customHeight="false" outlineLevel="0" collapsed="false">
      <c r="C1877" s="8"/>
    </row>
    <row r="1878" customFormat="false" ht="12.75" hidden="false" customHeight="false" outlineLevel="0" collapsed="false">
      <c r="C1878" s="8"/>
    </row>
    <row r="1879" customFormat="false" ht="12.75" hidden="false" customHeight="false" outlineLevel="0" collapsed="false">
      <c r="C1879" s="8"/>
    </row>
    <row r="1880" customFormat="false" ht="12.75" hidden="false" customHeight="false" outlineLevel="0" collapsed="false">
      <c r="C1880" s="8"/>
    </row>
    <row r="1881" customFormat="false" ht="12.75" hidden="false" customHeight="false" outlineLevel="0" collapsed="false">
      <c r="C1881" s="8"/>
    </row>
    <row r="1882" customFormat="false" ht="12.75" hidden="false" customHeight="false" outlineLevel="0" collapsed="false">
      <c r="C1882" s="8"/>
    </row>
    <row r="1883" customFormat="false" ht="12.75" hidden="false" customHeight="false" outlineLevel="0" collapsed="false">
      <c r="C1883" s="8"/>
    </row>
    <row r="1884" customFormat="false" ht="12.75" hidden="false" customHeight="false" outlineLevel="0" collapsed="false">
      <c r="C1884" s="8"/>
    </row>
    <row r="1885" customFormat="false" ht="12.75" hidden="false" customHeight="false" outlineLevel="0" collapsed="false">
      <c r="C1885" s="8"/>
    </row>
    <row r="1886" customFormat="false" ht="12.75" hidden="false" customHeight="false" outlineLevel="0" collapsed="false">
      <c r="C1886" s="8"/>
    </row>
    <row r="1887" customFormat="false" ht="12.75" hidden="false" customHeight="false" outlineLevel="0" collapsed="false">
      <c r="C1887" s="8"/>
    </row>
    <row r="1888" customFormat="false" ht="12.75" hidden="false" customHeight="false" outlineLevel="0" collapsed="false">
      <c r="C1888" s="8"/>
    </row>
    <row r="1889" customFormat="false" ht="12.75" hidden="false" customHeight="false" outlineLevel="0" collapsed="false">
      <c r="C1889" s="8"/>
    </row>
    <row r="1890" customFormat="false" ht="12.75" hidden="false" customHeight="false" outlineLevel="0" collapsed="false">
      <c r="C1890" s="8"/>
    </row>
    <row r="1891" customFormat="false" ht="12.75" hidden="false" customHeight="false" outlineLevel="0" collapsed="false">
      <c r="C1891" s="8"/>
    </row>
    <row r="1892" customFormat="false" ht="12.75" hidden="false" customHeight="false" outlineLevel="0" collapsed="false">
      <c r="C1892" s="8"/>
    </row>
    <row r="1893" customFormat="false" ht="12.75" hidden="false" customHeight="false" outlineLevel="0" collapsed="false">
      <c r="C1893" s="8"/>
    </row>
    <row r="1894" customFormat="false" ht="12.75" hidden="false" customHeight="false" outlineLevel="0" collapsed="false">
      <c r="C1894" s="8"/>
    </row>
    <row r="1895" customFormat="false" ht="12.75" hidden="false" customHeight="false" outlineLevel="0" collapsed="false">
      <c r="C1895" s="8"/>
    </row>
    <row r="1896" customFormat="false" ht="12.75" hidden="false" customHeight="false" outlineLevel="0" collapsed="false">
      <c r="C1896" s="8"/>
    </row>
    <row r="1897" customFormat="false" ht="12.75" hidden="false" customHeight="false" outlineLevel="0" collapsed="false">
      <c r="C1897" s="8"/>
    </row>
    <row r="1898" customFormat="false" ht="12.75" hidden="false" customHeight="false" outlineLevel="0" collapsed="false">
      <c r="C1898" s="8"/>
    </row>
    <row r="1899" customFormat="false" ht="12.75" hidden="false" customHeight="false" outlineLevel="0" collapsed="false">
      <c r="C1899" s="8"/>
    </row>
    <row r="1900" customFormat="false" ht="12.75" hidden="false" customHeight="false" outlineLevel="0" collapsed="false">
      <c r="C1900" s="8"/>
    </row>
    <row r="1901" customFormat="false" ht="12.75" hidden="false" customHeight="false" outlineLevel="0" collapsed="false">
      <c r="C1901" s="8"/>
    </row>
    <row r="1902" customFormat="false" ht="12.75" hidden="false" customHeight="false" outlineLevel="0" collapsed="false">
      <c r="C1902" s="8"/>
    </row>
    <row r="1903" customFormat="false" ht="12.75" hidden="false" customHeight="false" outlineLevel="0" collapsed="false">
      <c r="C1903" s="8"/>
    </row>
    <row r="1904" customFormat="false" ht="12.75" hidden="false" customHeight="false" outlineLevel="0" collapsed="false">
      <c r="C1904" s="8"/>
    </row>
    <row r="1905" customFormat="false" ht="12.75" hidden="false" customHeight="false" outlineLevel="0" collapsed="false">
      <c r="C1905" s="8"/>
    </row>
    <row r="1906" customFormat="false" ht="12.75" hidden="false" customHeight="false" outlineLevel="0" collapsed="false">
      <c r="C1906" s="8"/>
    </row>
    <row r="1907" customFormat="false" ht="12.75" hidden="false" customHeight="false" outlineLevel="0" collapsed="false">
      <c r="C1907" s="8"/>
    </row>
    <row r="1908" customFormat="false" ht="12.75" hidden="false" customHeight="false" outlineLevel="0" collapsed="false">
      <c r="C1908" s="8"/>
    </row>
    <row r="1909" customFormat="false" ht="12.75" hidden="false" customHeight="false" outlineLevel="0" collapsed="false">
      <c r="C1909" s="8"/>
    </row>
    <row r="1910" customFormat="false" ht="12.75" hidden="false" customHeight="false" outlineLevel="0" collapsed="false">
      <c r="C1910" s="8"/>
    </row>
    <row r="1911" customFormat="false" ht="12.75" hidden="false" customHeight="false" outlineLevel="0" collapsed="false">
      <c r="C1911" s="8"/>
    </row>
    <row r="1912" customFormat="false" ht="12.75" hidden="false" customHeight="false" outlineLevel="0" collapsed="false">
      <c r="C1912" s="8"/>
    </row>
    <row r="1913" customFormat="false" ht="12.75" hidden="false" customHeight="false" outlineLevel="0" collapsed="false">
      <c r="C1913" s="8"/>
    </row>
    <row r="1914" customFormat="false" ht="12.75" hidden="false" customHeight="false" outlineLevel="0" collapsed="false">
      <c r="C1914" s="8"/>
    </row>
    <row r="1915" customFormat="false" ht="12.75" hidden="false" customHeight="false" outlineLevel="0" collapsed="false">
      <c r="C1915" s="8"/>
    </row>
    <row r="1916" customFormat="false" ht="12.75" hidden="false" customHeight="false" outlineLevel="0" collapsed="false">
      <c r="C1916" s="8"/>
    </row>
    <row r="1917" customFormat="false" ht="12.75" hidden="false" customHeight="false" outlineLevel="0" collapsed="false">
      <c r="C1917" s="8"/>
    </row>
    <row r="1918" customFormat="false" ht="12.75" hidden="false" customHeight="false" outlineLevel="0" collapsed="false">
      <c r="C1918" s="8"/>
    </row>
    <row r="1919" customFormat="false" ht="12.75" hidden="false" customHeight="false" outlineLevel="0" collapsed="false">
      <c r="C1919" s="8"/>
    </row>
    <row r="1920" customFormat="false" ht="12.75" hidden="false" customHeight="false" outlineLevel="0" collapsed="false">
      <c r="C1920" s="8"/>
    </row>
    <row r="1921" customFormat="false" ht="12.75" hidden="false" customHeight="false" outlineLevel="0" collapsed="false">
      <c r="C1921" s="8"/>
    </row>
    <row r="1922" customFormat="false" ht="12.75" hidden="false" customHeight="false" outlineLevel="0" collapsed="false">
      <c r="C1922" s="8"/>
    </row>
    <row r="1923" customFormat="false" ht="12.75" hidden="false" customHeight="false" outlineLevel="0" collapsed="false">
      <c r="C1923" s="8"/>
    </row>
    <row r="1924" customFormat="false" ht="12.75" hidden="false" customHeight="false" outlineLevel="0" collapsed="false">
      <c r="C1924" s="8"/>
    </row>
    <row r="1925" customFormat="false" ht="12.75" hidden="false" customHeight="false" outlineLevel="0" collapsed="false">
      <c r="C1925" s="8"/>
    </row>
    <row r="1926" customFormat="false" ht="12.75" hidden="false" customHeight="false" outlineLevel="0" collapsed="false">
      <c r="C1926" s="8"/>
    </row>
    <row r="1927" customFormat="false" ht="12.75" hidden="false" customHeight="false" outlineLevel="0" collapsed="false">
      <c r="C1927" s="8"/>
    </row>
    <row r="1928" customFormat="false" ht="12.75" hidden="false" customHeight="false" outlineLevel="0" collapsed="false">
      <c r="C1928" s="8"/>
    </row>
    <row r="1929" customFormat="false" ht="12.75" hidden="false" customHeight="false" outlineLevel="0" collapsed="false">
      <c r="C1929" s="8"/>
    </row>
    <row r="1930" customFormat="false" ht="12.75" hidden="false" customHeight="false" outlineLevel="0" collapsed="false">
      <c r="C1930" s="8"/>
    </row>
    <row r="1931" customFormat="false" ht="12.75" hidden="false" customHeight="false" outlineLevel="0" collapsed="false">
      <c r="C1931" s="8"/>
    </row>
    <row r="1932" customFormat="false" ht="12.75" hidden="false" customHeight="false" outlineLevel="0" collapsed="false">
      <c r="C1932" s="8"/>
    </row>
    <row r="1933" customFormat="false" ht="12.75" hidden="false" customHeight="false" outlineLevel="0" collapsed="false">
      <c r="C1933" s="8"/>
    </row>
    <row r="1934" customFormat="false" ht="12.75" hidden="false" customHeight="false" outlineLevel="0" collapsed="false">
      <c r="C1934" s="8"/>
    </row>
    <row r="1935" customFormat="false" ht="12.75" hidden="false" customHeight="false" outlineLevel="0" collapsed="false">
      <c r="C1935" s="8"/>
    </row>
    <row r="1936" customFormat="false" ht="12.75" hidden="false" customHeight="false" outlineLevel="0" collapsed="false">
      <c r="C1936" s="8"/>
    </row>
    <row r="1937" customFormat="false" ht="12.75" hidden="false" customHeight="false" outlineLevel="0" collapsed="false">
      <c r="C1937" s="8"/>
    </row>
    <row r="1938" customFormat="false" ht="12.75" hidden="false" customHeight="false" outlineLevel="0" collapsed="false">
      <c r="C1938" s="8"/>
    </row>
    <row r="1939" customFormat="false" ht="12.75" hidden="false" customHeight="false" outlineLevel="0" collapsed="false">
      <c r="C1939" s="8"/>
    </row>
    <row r="1940" customFormat="false" ht="12.75" hidden="false" customHeight="false" outlineLevel="0" collapsed="false">
      <c r="C1940" s="8"/>
    </row>
    <row r="1941" customFormat="false" ht="12.75" hidden="false" customHeight="false" outlineLevel="0" collapsed="false">
      <c r="C1941" s="8"/>
    </row>
    <row r="1942" customFormat="false" ht="12.75" hidden="false" customHeight="false" outlineLevel="0" collapsed="false">
      <c r="C1942" s="8"/>
    </row>
    <row r="1943" customFormat="false" ht="12.75" hidden="false" customHeight="false" outlineLevel="0" collapsed="false">
      <c r="C1943" s="8"/>
    </row>
    <row r="1944" customFormat="false" ht="12.75" hidden="false" customHeight="false" outlineLevel="0" collapsed="false">
      <c r="C1944" s="8"/>
    </row>
    <row r="1945" customFormat="false" ht="12.75" hidden="false" customHeight="false" outlineLevel="0" collapsed="false">
      <c r="C1945" s="8"/>
    </row>
    <row r="1946" customFormat="false" ht="12.75" hidden="false" customHeight="false" outlineLevel="0" collapsed="false">
      <c r="C1946" s="8"/>
    </row>
    <row r="1947" customFormat="false" ht="12.75" hidden="false" customHeight="false" outlineLevel="0" collapsed="false">
      <c r="C1947" s="8"/>
    </row>
    <row r="1948" customFormat="false" ht="12.75" hidden="false" customHeight="false" outlineLevel="0" collapsed="false">
      <c r="C1948" s="8"/>
    </row>
    <row r="1949" customFormat="false" ht="12.75" hidden="false" customHeight="false" outlineLevel="0" collapsed="false">
      <c r="C1949" s="8"/>
    </row>
    <row r="1950" customFormat="false" ht="12.75" hidden="false" customHeight="false" outlineLevel="0" collapsed="false">
      <c r="C1950" s="8"/>
    </row>
    <row r="1951" customFormat="false" ht="12.75" hidden="false" customHeight="false" outlineLevel="0" collapsed="false">
      <c r="C1951" s="8"/>
    </row>
    <row r="1952" customFormat="false" ht="12.75" hidden="false" customHeight="false" outlineLevel="0" collapsed="false">
      <c r="C1952" s="8"/>
    </row>
    <row r="1953" customFormat="false" ht="12.75" hidden="false" customHeight="false" outlineLevel="0" collapsed="false">
      <c r="C1953" s="8"/>
    </row>
    <row r="1954" customFormat="false" ht="12.75" hidden="false" customHeight="false" outlineLevel="0" collapsed="false">
      <c r="C1954" s="8"/>
    </row>
    <row r="1955" customFormat="false" ht="12.75" hidden="false" customHeight="false" outlineLevel="0" collapsed="false">
      <c r="C1955" s="8"/>
    </row>
    <row r="1956" customFormat="false" ht="12.75" hidden="false" customHeight="false" outlineLevel="0" collapsed="false">
      <c r="C1956" s="8"/>
    </row>
    <row r="1957" customFormat="false" ht="12.75" hidden="false" customHeight="false" outlineLevel="0" collapsed="false">
      <c r="C1957" s="8"/>
    </row>
    <row r="1958" customFormat="false" ht="12.75" hidden="false" customHeight="false" outlineLevel="0" collapsed="false">
      <c r="C1958" s="8"/>
    </row>
    <row r="1959" customFormat="false" ht="12.75" hidden="false" customHeight="false" outlineLevel="0" collapsed="false">
      <c r="C1959" s="8"/>
    </row>
    <row r="1960" customFormat="false" ht="12.75" hidden="false" customHeight="false" outlineLevel="0" collapsed="false">
      <c r="C1960" s="8"/>
    </row>
    <row r="1961" customFormat="false" ht="12.75" hidden="false" customHeight="false" outlineLevel="0" collapsed="false">
      <c r="C1961" s="8"/>
    </row>
    <row r="1962" customFormat="false" ht="12.75" hidden="false" customHeight="false" outlineLevel="0" collapsed="false">
      <c r="C1962" s="8"/>
    </row>
    <row r="1963" customFormat="false" ht="12.75" hidden="false" customHeight="false" outlineLevel="0" collapsed="false">
      <c r="C1963" s="8"/>
    </row>
    <row r="1964" customFormat="false" ht="12.75" hidden="false" customHeight="false" outlineLevel="0" collapsed="false">
      <c r="C1964" s="8"/>
    </row>
    <row r="1965" customFormat="false" ht="12.75" hidden="false" customHeight="false" outlineLevel="0" collapsed="false">
      <c r="C1965" s="8"/>
    </row>
    <row r="1966" customFormat="false" ht="12.75" hidden="false" customHeight="false" outlineLevel="0" collapsed="false">
      <c r="C1966" s="8"/>
    </row>
    <row r="1967" customFormat="false" ht="12.75" hidden="false" customHeight="false" outlineLevel="0" collapsed="false">
      <c r="C1967" s="8"/>
    </row>
    <row r="1968" customFormat="false" ht="12.75" hidden="false" customHeight="false" outlineLevel="0" collapsed="false">
      <c r="C1968" s="8"/>
    </row>
    <row r="1969" customFormat="false" ht="12.75" hidden="false" customHeight="false" outlineLevel="0" collapsed="false">
      <c r="C1969" s="8"/>
    </row>
    <row r="1970" customFormat="false" ht="12.75" hidden="false" customHeight="false" outlineLevel="0" collapsed="false">
      <c r="C1970" s="8"/>
    </row>
    <row r="1971" customFormat="false" ht="12.75" hidden="false" customHeight="false" outlineLevel="0" collapsed="false">
      <c r="C1971" s="8"/>
    </row>
    <row r="1972" customFormat="false" ht="12.75" hidden="false" customHeight="false" outlineLevel="0" collapsed="false">
      <c r="C1972" s="8"/>
    </row>
    <row r="1973" customFormat="false" ht="12.75" hidden="false" customHeight="false" outlineLevel="0" collapsed="false">
      <c r="C1973" s="8"/>
    </row>
    <row r="1974" customFormat="false" ht="12.75" hidden="false" customHeight="false" outlineLevel="0" collapsed="false">
      <c r="C1974" s="8"/>
    </row>
    <row r="1975" customFormat="false" ht="12.75" hidden="false" customHeight="false" outlineLevel="0" collapsed="false">
      <c r="C1975" s="8"/>
    </row>
    <row r="1976" customFormat="false" ht="12.75" hidden="false" customHeight="false" outlineLevel="0" collapsed="false">
      <c r="C1976" s="8"/>
    </row>
    <row r="1977" customFormat="false" ht="12.75" hidden="false" customHeight="false" outlineLevel="0" collapsed="false">
      <c r="C1977" s="8"/>
    </row>
    <row r="1978" customFormat="false" ht="12.75" hidden="false" customHeight="false" outlineLevel="0" collapsed="false">
      <c r="C1978" s="8"/>
    </row>
    <row r="1979" customFormat="false" ht="12.75" hidden="false" customHeight="false" outlineLevel="0" collapsed="false">
      <c r="C1979" s="8"/>
    </row>
    <row r="1980" customFormat="false" ht="12.75" hidden="false" customHeight="false" outlineLevel="0" collapsed="false">
      <c r="C1980" s="8"/>
    </row>
    <row r="1981" customFormat="false" ht="12.75" hidden="false" customHeight="false" outlineLevel="0" collapsed="false">
      <c r="C1981" s="8"/>
    </row>
    <row r="1982" customFormat="false" ht="12.75" hidden="false" customHeight="false" outlineLevel="0" collapsed="false">
      <c r="C1982" s="8"/>
    </row>
    <row r="1983" customFormat="false" ht="12.75" hidden="false" customHeight="false" outlineLevel="0" collapsed="false">
      <c r="C1983" s="8"/>
    </row>
    <row r="1984" customFormat="false" ht="12.75" hidden="false" customHeight="false" outlineLevel="0" collapsed="false">
      <c r="C1984" s="8"/>
    </row>
    <row r="1985" customFormat="false" ht="12.75" hidden="false" customHeight="false" outlineLevel="0" collapsed="false">
      <c r="C1985" s="8"/>
    </row>
    <row r="1986" customFormat="false" ht="12.75" hidden="false" customHeight="false" outlineLevel="0" collapsed="false">
      <c r="C1986" s="8"/>
    </row>
    <row r="1987" customFormat="false" ht="12.75" hidden="false" customHeight="false" outlineLevel="0" collapsed="false">
      <c r="C1987" s="8"/>
    </row>
    <row r="1988" customFormat="false" ht="12.75" hidden="false" customHeight="false" outlineLevel="0" collapsed="false">
      <c r="C1988" s="8"/>
    </row>
    <row r="1989" customFormat="false" ht="12.75" hidden="false" customHeight="false" outlineLevel="0" collapsed="false">
      <c r="C1989" s="8"/>
    </row>
    <row r="1990" customFormat="false" ht="12.75" hidden="false" customHeight="false" outlineLevel="0" collapsed="false">
      <c r="C1990" s="8"/>
    </row>
    <row r="1991" customFormat="false" ht="12.75" hidden="false" customHeight="false" outlineLevel="0" collapsed="false">
      <c r="C1991" s="8"/>
    </row>
    <row r="1992" customFormat="false" ht="12.75" hidden="false" customHeight="false" outlineLevel="0" collapsed="false">
      <c r="C1992" s="8"/>
    </row>
    <row r="1993" customFormat="false" ht="12.75" hidden="false" customHeight="false" outlineLevel="0" collapsed="false">
      <c r="C1993" s="8"/>
    </row>
    <row r="1994" customFormat="false" ht="12.75" hidden="false" customHeight="false" outlineLevel="0" collapsed="false">
      <c r="C1994" s="8"/>
    </row>
    <row r="1995" customFormat="false" ht="12.75" hidden="false" customHeight="false" outlineLevel="0" collapsed="false">
      <c r="C1995" s="8"/>
    </row>
    <row r="1996" customFormat="false" ht="12.75" hidden="false" customHeight="false" outlineLevel="0" collapsed="false">
      <c r="C1996" s="8"/>
    </row>
    <row r="1997" customFormat="false" ht="12.75" hidden="false" customHeight="false" outlineLevel="0" collapsed="false">
      <c r="C1997" s="8"/>
    </row>
    <row r="1998" customFormat="false" ht="12.75" hidden="false" customHeight="false" outlineLevel="0" collapsed="false">
      <c r="C1998" s="8"/>
    </row>
    <row r="1999" customFormat="false" ht="12.75" hidden="false" customHeight="false" outlineLevel="0" collapsed="false">
      <c r="C1999" s="8"/>
    </row>
    <row r="2000" customFormat="false" ht="12.75" hidden="false" customHeight="false" outlineLevel="0" collapsed="false">
      <c r="C2000" s="8"/>
    </row>
    <row r="2001" customFormat="false" ht="12.75" hidden="false" customHeight="false" outlineLevel="0" collapsed="false">
      <c r="C2001" s="8"/>
    </row>
    <row r="2002" customFormat="false" ht="12.75" hidden="false" customHeight="false" outlineLevel="0" collapsed="false">
      <c r="C2002" s="8"/>
    </row>
    <row r="2003" customFormat="false" ht="12.75" hidden="false" customHeight="false" outlineLevel="0" collapsed="false">
      <c r="C2003" s="8"/>
    </row>
    <row r="2004" customFormat="false" ht="12.75" hidden="false" customHeight="false" outlineLevel="0" collapsed="false">
      <c r="C2004" s="8"/>
    </row>
    <row r="2005" customFormat="false" ht="12.75" hidden="false" customHeight="false" outlineLevel="0" collapsed="false">
      <c r="C2005" s="8"/>
    </row>
    <row r="2006" customFormat="false" ht="12.75" hidden="false" customHeight="false" outlineLevel="0" collapsed="false">
      <c r="C2006" s="8"/>
    </row>
    <row r="2007" customFormat="false" ht="12.75" hidden="false" customHeight="false" outlineLevel="0" collapsed="false">
      <c r="C2007" s="8"/>
    </row>
    <row r="2008" customFormat="false" ht="12.75" hidden="false" customHeight="false" outlineLevel="0" collapsed="false">
      <c r="C2008" s="8"/>
    </row>
    <row r="2009" customFormat="false" ht="12.75" hidden="false" customHeight="false" outlineLevel="0" collapsed="false">
      <c r="C2009" s="8"/>
    </row>
    <row r="2010" customFormat="false" ht="12.75" hidden="false" customHeight="false" outlineLevel="0" collapsed="false">
      <c r="C2010" s="8"/>
    </row>
    <row r="2011" customFormat="false" ht="12.75" hidden="false" customHeight="false" outlineLevel="0" collapsed="false">
      <c r="C2011" s="8"/>
    </row>
    <row r="2012" customFormat="false" ht="12.75" hidden="false" customHeight="false" outlineLevel="0" collapsed="false">
      <c r="C2012" s="8"/>
    </row>
    <row r="2013" customFormat="false" ht="12.75" hidden="false" customHeight="false" outlineLevel="0" collapsed="false">
      <c r="C2013" s="8"/>
    </row>
    <row r="2014" customFormat="false" ht="12.75" hidden="false" customHeight="false" outlineLevel="0" collapsed="false">
      <c r="C2014" s="8"/>
    </row>
    <row r="2015" customFormat="false" ht="12.75" hidden="false" customHeight="false" outlineLevel="0" collapsed="false">
      <c r="C2015" s="8"/>
    </row>
    <row r="2016" customFormat="false" ht="12.75" hidden="false" customHeight="false" outlineLevel="0" collapsed="false">
      <c r="C2016" s="8"/>
    </row>
    <row r="2017" customFormat="false" ht="12.75" hidden="false" customHeight="false" outlineLevel="0" collapsed="false">
      <c r="C2017" s="8"/>
    </row>
    <row r="2018" customFormat="false" ht="12.75" hidden="false" customHeight="false" outlineLevel="0" collapsed="false">
      <c r="C2018" s="8"/>
    </row>
    <row r="2019" customFormat="false" ht="12.75" hidden="false" customHeight="false" outlineLevel="0" collapsed="false">
      <c r="C2019" s="8"/>
    </row>
    <row r="2020" customFormat="false" ht="12.75" hidden="false" customHeight="false" outlineLevel="0" collapsed="false">
      <c r="C2020" s="8"/>
    </row>
    <row r="2021" customFormat="false" ht="12.75" hidden="false" customHeight="false" outlineLevel="0" collapsed="false">
      <c r="C2021" s="8"/>
    </row>
    <row r="2022" customFormat="false" ht="12.75" hidden="false" customHeight="false" outlineLevel="0" collapsed="false">
      <c r="C2022" s="8"/>
    </row>
    <row r="2023" customFormat="false" ht="12.75" hidden="false" customHeight="false" outlineLevel="0" collapsed="false">
      <c r="C2023" s="8"/>
    </row>
    <row r="2024" customFormat="false" ht="12.75" hidden="false" customHeight="false" outlineLevel="0" collapsed="false">
      <c r="C2024" s="8"/>
    </row>
    <row r="2025" customFormat="false" ht="12.75" hidden="false" customHeight="false" outlineLevel="0" collapsed="false">
      <c r="C2025" s="8"/>
    </row>
    <row r="2026" customFormat="false" ht="12.75" hidden="false" customHeight="false" outlineLevel="0" collapsed="false">
      <c r="C2026" s="8"/>
    </row>
    <row r="2027" customFormat="false" ht="12.75" hidden="false" customHeight="false" outlineLevel="0" collapsed="false">
      <c r="C2027" s="8"/>
    </row>
    <row r="2028" customFormat="false" ht="12.75" hidden="false" customHeight="false" outlineLevel="0" collapsed="false">
      <c r="C2028" s="8"/>
    </row>
    <row r="2029" customFormat="false" ht="12.75" hidden="false" customHeight="false" outlineLevel="0" collapsed="false">
      <c r="C2029" s="8"/>
    </row>
    <row r="2030" customFormat="false" ht="12.75" hidden="false" customHeight="false" outlineLevel="0" collapsed="false">
      <c r="C2030" s="8"/>
    </row>
    <row r="2031" customFormat="false" ht="12.75" hidden="false" customHeight="false" outlineLevel="0" collapsed="false">
      <c r="C2031" s="8"/>
    </row>
    <row r="2032" customFormat="false" ht="12.75" hidden="false" customHeight="false" outlineLevel="0" collapsed="false">
      <c r="C2032" s="8"/>
    </row>
    <row r="2033" customFormat="false" ht="12.75" hidden="false" customHeight="false" outlineLevel="0" collapsed="false">
      <c r="C2033" s="8"/>
    </row>
    <row r="2034" customFormat="false" ht="12.75" hidden="false" customHeight="false" outlineLevel="0" collapsed="false">
      <c r="C2034" s="8"/>
    </row>
    <row r="2035" customFormat="false" ht="12.75" hidden="false" customHeight="false" outlineLevel="0" collapsed="false">
      <c r="C2035" s="8"/>
    </row>
    <row r="2036" customFormat="false" ht="12.75" hidden="false" customHeight="false" outlineLevel="0" collapsed="false">
      <c r="C2036" s="8"/>
    </row>
    <row r="2037" customFormat="false" ht="12.75" hidden="false" customHeight="false" outlineLevel="0" collapsed="false">
      <c r="C2037" s="8"/>
    </row>
    <row r="2038" customFormat="false" ht="12.75" hidden="false" customHeight="false" outlineLevel="0" collapsed="false">
      <c r="C2038" s="8"/>
    </row>
    <row r="2039" customFormat="false" ht="12.75" hidden="false" customHeight="false" outlineLevel="0" collapsed="false">
      <c r="C2039" s="8"/>
    </row>
    <row r="2040" customFormat="false" ht="12.75" hidden="false" customHeight="false" outlineLevel="0" collapsed="false">
      <c r="C2040" s="8"/>
    </row>
    <row r="2041" customFormat="false" ht="12.75" hidden="false" customHeight="false" outlineLevel="0" collapsed="false">
      <c r="C2041" s="8"/>
    </row>
    <row r="2042" customFormat="false" ht="12.75" hidden="false" customHeight="false" outlineLevel="0" collapsed="false">
      <c r="C2042" s="8"/>
    </row>
    <row r="2043" customFormat="false" ht="12.75" hidden="false" customHeight="false" outlineLevel="0" collapsed="false">
      <c r="C2043" s="8"/>
    </row>
    <row r="2044" customFormat="false" ht="12.75" hidden="false" customHeight="false" outlineLevel="0" collapsed="false">
      <c r="C2044" s="8"/>
    </row>
    <row r="2045" customFormat="false" ht="12.75" hidden="false" customHeight="false" outlineLevel="0" collapsed="false">
      <c r="C2045" s="8"/>
    </row>
    <row r="2046" customFormat="false" ht="12.75" hidden="false" customHeight="false" outlineLevel="0" collapsed="false">
      <c r="C2046" s="8"/>
    </row>
    <row r="2047" customFormat="false" ht="12.75" hidden="false" customHeight="false" outlineLevel="0" collapsed="false">
      <c r="C2047" s="8"/>
    </row>
    <row r="2048" customFormat="false" ht="12.75" hidden="false" customHeight="false" outlineLevel="0" collapsed="false">
      <c r="C2048" s="8"/>
    </row>
    <row r="2049" customFormat="false" ht="12.75" hidden="false" customHeight="false" outlineLevel="0" collapsed="false">
      <c r="C2049" s="8"/>
    </row>
    <row r="2050" customFormat="false" ht="12.75" hidden="false" customHeight="false" outlineLevel="0" collapsed="false">
      <c r="C2050" s="8"/>
    </row>
    <row r="2051" customFormat="false" ht="12.75" hidden="false" customHeight="false" outlineLevel="0" collapsed="false">
      <c r="C2051" s="8"/>
    </row>
    <row r="2052" customFormat="false" ht="12.75" hidden="false" customHeight="false" outlineLevel="0" collapsed="false">
      <c r="C2052" s="8"/>
    </row>
    <row r="2053" customFormat="false" ht="12.75" hidden="false" customHeight="false" outlineLevel="0" collapsed="false">
      <c r="C2053" s="8"/>
    </row>
    <row r="2054" customFormat="false" ht="12.75" hidden="false" customHeight="false" outlineLevel="0" collapsed="false">
      <c r="C2054" s="8"/>
    </row>
    <row r="2055" customFormat="false" ht="12.75" hidden="false" customHeight="false" outlineLevel="0" collapsed="false">
      <c r="C2055" s="8"/>
    </row>
    <row r="2056" customFormat="false" ht="12.75" hidden="false" customHeight="false" outlineLevel="0" collapsed="false">
      <c r="C2056" s="8"/>
    </row>
    <row r="2057" customFormat="false" ht="12.75" hidden="false" customHeight="false" outlineLevel="0" collapsed="false">
      <c r="C2057" s="8"/>
    </row>
    <row r="2058" customFormat="false" ht="12.75" hidden="false" customHeight="false" outlineLevel="0" collapsed="false">
      <c r="C2058" s="8"/>
    </row>
    <row r="2059" customFormat="false" ht="12.75" hidden="false" customHeight="false" outlineLevel="0" collapsed="false">
      <c r="C2059" s="8"/>
    </row>
    <row r="2060" customFormat="false" ht="12.75" hidden="false" customHeight="false" outlineLevel="0" collapsed="false">
      <c r="C2060" s="8"/>
    </row>
    <row r="2061" customFormat="false" ht="12.75" hidden="false" customHeight="false" outlineLevel="0" collapsed="false">
      <c r="C2061" s="8"/>
    </row>
    <row r="2062" customFormat="false" ht="12.75" hidden="false" customHeight="false" outlineLevel="0" collapsed="false">
      <c r="C2062" s="8"/>
    </row>
    <row r="2063" customFormat="false" ht="12.75" hidden="false" customHeight="false" outlineLevel="0" collapsed="false">
      <c r="C2063" s="8"/>
    </row>
    <row r="2064" customFormat="false" ht="12.75" hidden="false" customHeight="false" outlineLevel="0" collapsed="false">
      <c r="C2064" s="8"/>
    </row>
    <row r="2065" customFormat="false" ht="12.75" hidden="false" customHeight="false" outlineLevel="0" collapsed="false">
      <c r="C2065" s="8"/>
    </row>
    <row r="2066" customFormat="false" ht="12.75" hidden="false" customHeight="false" outlineLevel="0" collapsed="false">
      <c r="C2066" s="8"/>
    </row>
    <row r="2067" customFormat="false" ht="12.75" hidden="false" customHeight="false" outlineLevel="0" collapsed="false">
      <c r="C2067" s="8"/>
    </row>
    <row r="2068" customFormat="false" ht="12.75" hidden="false" customHeight="false" outlineLevel="0" collapsed="false">
      <c r="C2068" s="8"/>
    </row>
    <row r="2069" customFormat="false" ht="12.75" hidden="false" customHeight="false" outlineLevel="0" collapsed="false">
      <c r="C2069" s="8"/>
    </row>
    <row r="2070" customFormat="false" ht="12.75" hidden="false" customHeight="false" outlineLevel="0" collapsed="false">
      <c r="C2070" s="8"/>
    </row>
    <row r="2071" customFormat="false" ht="12.75" hidden="false" customHeight="false" outlineLevel="0" collapsed="false">
      <c r="C2071" s="8"/>
    </row>
    <row r="2072" customFormat="false" ht="12.75" hidden="false" customHeight="false" outlineLevel="0" collapsed="false">
      <c r="C2072" s="8"/>
    </row>
    <row r="2073" customFormat="false" ht="12.75" hidden="false" customHeight="false" outlineLevel="0" collapsed="false">
      <c r="C2073" s="8"/>
    </row>
    <row r="2074" customFormat="false" ht="12.75" hidden="false" customHeight="false" outlineLevel="0" collapsed="false">
      <c r="C2074" s="8"/>
    </row>
    <row r="2075" customFormat="false" ht="12.75" hidden="false" customHeight="false" outlineLevel="0" collapsed="false">
      <c r="C2075" s="8"/>
    </row>
    <row r="2076" customFormat="false" ht="12.75" hidden="false" customHeight="false" outlineLevel="0" collapsed="false">
      <c r="C2076" s="8"/>
    </row>
    <row r="2077" customFormat="false" ht="12.75" hidden="false" customHeight="false" outlineLevel="0" collapsed="false">
      <c r="C2077" s="8"/>
    </row>
    <row r="2078" customFormat="false" ht="12.75" hidden="false" customHeight="false" outlineLevel="0" collapsed="false">
      <c r="C2078" s="8"/>
    </row>
    <row r="2079" customFormat="false" ht="12.75" hidden="false" customHeight="false" outlineLevel="0" collapsed="false">
      <c r="C2079" s="8"/>
    </row>
    <row r="2080" customFormat="false" ht="12.75" hidden="false" customHeight="false" outlineLevel="0" collapsed="false">
      <c r="C2080" s="8"/>
    </row>
    <row r="2081" customFormat="false" ht="12.75" hidden="false" customHeight="false" outlineLevel="0" collapsed="false">
      <c r="C2081" s="8"/>
    </row>
    <row r="2082" customFormat="false" ht="12.75" hidden="false" customHeight="false" outlineLevel="0" collapsed="false">
      <c r="C2082" s="8"/>
    </row>
    <row r="2083" customFormat="false" ht="12.75" hidden="false" customHeight="false" outlineLevel="0" collapsed="false">
      <c r="C2083" s="8"/>
    </row>
    <row r="2084" customFormat="false" ht="12.75" hidden="false" customHeight="false" outlineLevel="0" collapsed="false">
      <c r="C2084" s="8"/>
    </row>
    <row r="2085" customFormat="false" ht="12.75" hidden="false" customHeight="false" outlineLevel="0" collapsed="false">
      <c r="C2085" s="8"/>
    </row>
    <row r="2086" customFormat="false" ht="12.75" hidden="false" customHeight="false" outlineLevel="0" collapsed="false">
      <c r="C2086" s="8"/>
    </row>
    <row r="2087" customFormat="false" ht="12.75" hidden="false" customHeight="false" outlineLevel="0" collapsed="false">
      <c r="C2087" s="8"/>
    </row>
    <row r="2088" customFormat="false" ht="12.75" hidden="false" customHeight="false" outlineLevel="0" collapsed="false">
      <c r="C2088" s="8"/>
    </row>
    <row r="2089" customFormat="false" ht="12.75" hidden="false" customHeight="false" outlineLevel="0" collapsed="false">
      <c r="C2089" s="8"/>
    </row>
    <row r="2090" customFormat="false" ht="12.75" hidden="false" customHeight="false" outlineLevel="0" collapsed="false">
      <c r="C2090" s="8"/>
    </row>
    <row r="2091" customFormat="false" ht="12.75" hidden="false" customHeight="false" outlineLevel="0" collapsed="false">
      <c r="C2091" s="8"/>
    </row>
    <row r="2092" customFormat="false" ht="12.75" hidden="false" customHeight="false" outlineLevel="0" collapsed="false">
      <c r="C2092" s="8"/>
    </row>
    <row r="2093" customFormat="false" ht="12.75" hidden="false" customHeight="false" outlineLevel="0" collapsed="false">
      <c r="C2093" s="8"/>
    </row>
    <row r="2094" customFormat="false" ht="12.75" hidden="false" customHeight="false" outlineLevel="0" collapsed="false">
      <c r="C2094" s="8"/>
    </row>
    <row r="2095" customFormat="false" ht="12.75" hidden="false" customHeight="false" outlineLevel="0" collapsed="false">
      <c r="C2095" s="8"/>
    </row>
    <row r="2096" customFormat="false" ht="12.75" hidden="false" customHeight="false" outlineLevel="0" collapsed="false">
      <c r="C2096" s="8"/>
    </row>
    <row r="2097" customFormat="false" ht="12.75" hidden="false" customHeight="false" outlineLevel="0" collapsed="false">
      <c r="C2097" s="8"/>
    </row>
    <row r="2098" customFormat="false" ht="12.75" hidden="false" customHeight="false" outlineLevel="0" collapsed="false">
      <c r="C2098" s="8"/>
    </row>
    <row r="2099" customFormat="false" ht="12.75" hidden="false" customHeight="false" outlineLevel="0" collapsed="false">
      <c r="C2099" s="8"/>
    </row>
    <row r="2100" customFormat="false" ht="12.75" hidden="false" customHeight="false" outlineLevel="0" collapsed="false">
      <c r="C2100" s="8"/>
    </row>
    <row r="2101" customFormat="false" ht="12.75" hidden="false" customHeight="false" outlineLevel="0" collapsed="false">
      <c r="C2101" s="8"/>
    </row>
    <row r="2102" customFormat="false" ht="12.75" hidden="false" customHeight="false" outlineLevel="0" collapsed="false">
      <c r="C2102" s="8"/>
    </row>
    <row r="2103" customFormat="false" ht="12.75" hidden="false" customHeight="false" outlineLevel="0" collapsed="false">
      <c r="C2103" s="8"/>
    </row>
    <row r="2104" customFormat="false" ht="12.75" hidden="false" customHeight="false" outlineLevel="0" collapsed="false">
      <c r="C2104" s="8"/>
    </row>
    <row r="2105" customFormat="false" ht="12.75" hidden="false" customHeight="false" outlineLevel="0" collapsed="false">
      <c r="C2105" s="8"/>
    </row>
    <row r="2106" customFormat="false" ht="12.75" hidden="false" customHeight="false" outlineLevel="0" collapsed="false">
      <c r="C2106" s="8"/>
    </row>
    <row r="2107" customFormat="false" ht="12.75" hidden="false" customHeight="false" outlineLevel="0" collapsed="false">
      <c r="C2107" s="8"/>
    </row>
    <row r="2108" customFormat="false" ht="12.75" hidden="false" customHeight="false" outlineLevel="0" collapsed="false">
      <c r="C2108" s="8"/>
    </row>
    <row r="2109" customFormat="false" ht="12.75" hidden="false" customHeight="false" outlineLevel="0" collapsed="false">
      <c r="C2109" s="8"/>
    </row>
    <row r="2110" customFormat="false" ht="12.75" hidden="false" customHeight="false" outlineLevel="0" collapsed="false">
      <c r="C2110" s="8"/>
    </row>
    <row r="2111" customFormat="false" ht="12.75" hidden="false" customHeight="false" outlineLevel="0" collapsed="false">
      <c r="C2111" s="8"/>
    </row>
    <row r="2112" customFormat="false" ht="12.75" hidden="false" customHeight="false" outlineLevel="0" collapsed="false">
      <c r="C2112" s="8"/>
    </row>
    <row r="2113" customFormat="false" ht="12.75" hidden="false" customHeight="false" outlineLevel="0" collapsed="false">
      <c r="C2113" s="8"/>
    </row>
    <row r="2114" customFormat="false" ht="12.75" hidden="false" customHeight="false" outlineLevel="0" collapsed="false">
      <c r="C2114" s="8"/>
    </row>
    <row r="2115" customFormat="false" ht="12.75" hidden="false" customHeight="false" outlineLevel="0" collapsed="false">
      <c r="C2115" s="8"/>
    </row>
    <row r="2116" customFormat="false" ht="12.75" hidden="false" customHeight="false" outlineLevel="0" collapsed="false">
      <c r="C2116" s="8"/>
    </row>
    <row r="2117" customFormat="false" ht="12.75" hidden="false" customHeight="false" outlineLevel="0" collapsed="false">
      <c r="C2117" s="8"/>
    </row>
    <row r="2118" customFormat="false" ht="12.75" hidden="false" customHeight="false" outlineLevel="0" collapsed="false">
      <c r="C2118" s="8"/>
    </row>
    <row r="2119" customFormat="false" ht="12.75" hidden="false" customHeight="false" outlineLevel="0" collapsed="false">
      <c r="C2119" s="8"/>
    </row>
    <row r="2120" customFormat="false" ht="12.75" hidden="false" customHeight="false" outlineLevel="0" collapsed="false">
      <c r="C2120" s="8"/>
    </row>
    <row r="2121" customFormat="false" ht="12.75" hidden="false" customHeight="false" outlineLevel="0" collapsed="false">
      <c r="C2121" s="8"/>
    </row>
    <row r="2122" customFormat="false" ht="12.75" hidden="false" customHeight="false" outlineLevel="0" collapsed="false">
      <c r="C2122" s="8"/>
    </row>
    <row r="2123" customFormat="false" ht="12.75" hidden="false" customHeight="false" outlineLevel="0" collapsed="false">
      <c r="C2123" s="8"/>
    </row>
    <row r="2124" customFormat="false" ht="12.75" hidden="false" customHeight="false" outlineLevel="0" collapsed="false">
      <c r="C2124" s="8"/>
    </row>
    <row r="2125" customFormat="false" ht="12.75" hidden="false" customHeight="false" outlineLevel="0" collapsed="false">
      <c r="C2125" s="8"/>
    </row>
    <row r="2126" customFormat="false" ht="12.75" hidden="false" customHeight="false" outlineLevel="0" collapsed="false">
      <c r="C2126" s="8"/>
    </row>
    <row r="2127" customFormat="false" ht="12.75" hidden="false" customHeight="false" outlineLevel="0" collapsed="false">
      <c r="C2127" s="8"/>
    </row>
    <row r="2128" customFormat="false" ht="12.75" hidden="false" customHeight="false" outlineLevel="0" collapsed="false">
      <c r="C2128" s="8"/>
    </row>
    <row r="2129" customFormat="false" ht="12.75" hidden="false" customHeight="false" outlineLevel="0" collapsed="false">
      <c r="C2129" s="8"/>
    </row>
    <row r="2130" customFormat="false" ht="12.75" hidden="false" customHeight="false" outlineLevel="0" collapsed="false">
      <c r="C2130" s="8"/>
    </row>
    <row r="2131" customFormat="false" ht="12.75" hidden="false" customHeight="false" outlineLevel="0" collapsed="false">
      <c r="C2131" s="8"/>
    </row>
    <row r="2132" customFormat="false" ht="12.75" hidden="false" customHeight="false" outlineLevel="0" collapsed="false">
      <c r="C2132" s="8"/>
    </row>
    <row r="2133" customFormat="false" ht="12.75" hidden="false" customHeight="false" outlineLevel="0" collapsed="false">
      <c r="C2133" s="8"/>
    </row>
    <row r="2134" customFormat="false" ht="12.75" hidden="false" customHeight="false" outlineLevel="0" collapsed="false">
      <c r="C2134" s="8"/>
    </row>
    <row r="2135" customFormat="false" ht="12.75" hidden="false" customHeight="false" outlineLevel="0" collapsed="false">
      <c r="C2135" s="8"/>
    </row>
    <row r="2136" customFormat="false" ht="12.75" hidden="false" customHeight="false" outlineLevel="0" collapsed="false">
      <c r="C2136" s="8"/>
    </row>
    <row r="2137" customFormat="false" ht="12.75" hidden="false" customHeight="false" outlineLevel="0" collapsed="false">
      <c r="C2137" s="8"/>
    </row>
    <row r="2138" customFormat="false" ht="12.75" hidden="false" customHeight="false" outlineLevel="0" collapsed="false">
      <c r="C2138" s="8"/>
    </row>
    <row r="2139" customFormat="false" ht="12.75" hidden="false" customHeight="false" outlineLevel="0" collapsed="false">
      <c r="C2139" s="8"/>
    </row>
    <row r="2140" customFormat="false" ht="12.75" hidden="false" customHeight="false" outlineLevel="0" collapsed="false">
      <c r="C2140" s="8"/>
    </row>
    <row r="2141" customFormat="false" ht="12.75" hidden="false" customHeight="false" outlineLevel="0" collapsed="false">
      <c r="C2141" s="8"/>
    </row>
    <row r="2142" customFormat="false" ht="12.75" hidden="false" customHeight="false" outlineLevel="0" collapsed="false">
      <c r="C2142" s="8"/>
    </row>
    <row r="2143" customFormat="false" ht="12.75" hidden="false" customHeight="false" outlineLevel="0" collapsed="false">
      <c r="C2143" s="8"/>
    </row>
    <row r="2144" customFormat="false" ht="12.75" hidden="false" customHeight="false" outlineLevel="0" collapsed="false">
      <c r="C2144" s="8"/>
    </row>
    <row r="2145" customFormat="false" ht="12.75" hidden="false" customHeight="false" outlineLevel="0" collapsed="false">
      <c r="C2145" s="8"/>
    </row>
    <row r="2146" customFormat="false" ht="12.75" hidden="false" customHeight="false" outlineLevel="0" collapsed="false">
      <c r="C2146" s="8"/>
    </row>
    <row r="2147" customFormat="false" ht="12.75" hidden="false" customHeight="false" outlineLevel="0" collapsed="false">
      <c r="C2147" s="8"/>
    </row>
    <row r="2148" customFormat="false" ht="12.75" hidden="false" customHeight="false" outlineLevel="0" collapsed="false">
      <c r="C2148" s="8"/>
    </row>
    <row r="2149" customFormat="false" ht="12.75" hidden="false" customHeight="false" outlineLevel="0" collapsed="false">
      <c r="C2149" s="8"/>
    </row>
    <row r="2150" customFormat="false" ht="12.75" hidden="false" customHeight="false" outlineLevel="0" collapsed="false">
      <c r="C2150" s="8"/>
    </row>
    <row r="2151" customFormat="false" ht="12.75" hidden="false" customHeight="false" outlineLevel="0" collapsed="false">
      <c r="C2151" s="8"/>
    </row>
    <row r="2152" customFormat="false" ht="12.75" hidden="false" customHeight="false" outlineLevel="0" collapsed="false">
      <c r="C2152" s="8"/>
    </row>
    <row r="2153" customFormat="false" ht="12.75" hidden="false" customHeight="false" outlineLevel="0" collapsed="false">
      <c r="C2153" s="8"/>
    </row>
    <row r="2154" customFormat="false" ht="12.75" hidden="false" customHeight="false" outlineLevel="0" collapsed="false">
      <c r="C2154" s="8"/>
    </row>
    <row r="2155" customFormat="false" ht="12.75" hidden="false" customHeight="false" outlineLevel="0" collapsed="false">
      <c r="C2155" s="8"/>
    </row>
    <row r="2156" customFormat="false" ht="12.75" hidden="false" customHeight="false" outlineLevel="0" collapsed="false">
      <c r="C2156" s="8"/>
    </row>
    <row r="2157" customFormat="false" ht="12.75" hidden="false" customHeight="false" outlineLevel="0" collapsed="false">
      <c r="C2157" s="8"/>
    </row>
    <row r="2158" customFormat="false" ht="12.75" hidden="false" customHeight="false" outlineLevel="0" collapsed="false">
      <c r="C2158" s="8"/>
    </row>
    <row r="2159" customFormat="false" ht="12.75" hidden="false" customHeight="false" outlineLevel="0" collapsed="false">
      <c r="C2159" s="8"/>
    </row>
    <row r="2160" customFormat="false" ht="12.75" hidden="false" customHeight="false" outlineLevel="0" collapsed="false">
      <c r="C2160" s="8"/>
    </row>
    <row r="2161" customFormat="false" ht="12.75" hidden="false" customHeight="false" outlineLevel="0" collapsed="false">
      <c r="C2161" s="8"/>
    </row>
    <row r="2162" customFormat="false" ht="12.75" hidden="false" customHeight="false" outlineLevel="0" collapsed="false">
      <c r="C2162" s="8"/>
    </row>
    <row r="2163" customFormat="false" ht="12.75" hidden="false" customHeight="false" outlineLevel="0" collapsed="false">
      <c r="C2163" s="8"/>
    </row>
    <row r="2164" customFormat="false" ht="12.75" hidden="false" customHeight="false" outlineLevel="0" collapsed="false">
      <c r="C2164" s="8"/>
    </row>
    <row r="2165" customFormat="false" ht="12.75" hidden="false" customHeight="false" outlineLevel="0" collapsed="false">
      <c r="C2165" s="8"/>
    </row>
    <row r="2166" customFormat="false" ht="12.75" hidden="false" customHeight="false" outlineLevel="0" collapsed="false">
      <c r="C2166" s="8"/>
    </row>
    <row r="2167" customFormat="false" ht="12.75" hidden="false" customHeight="false" outlineLevel="0" collapsed="false">
      <c r="C2167" s="8"/>
    </row>
    <row r="2168" customFormat="false" ht="12.75" hidden="false" customHeight="false" outlineLevel="0" collapsed="false">
      <c r="C2168" s="8"/>
    </row>
    <row r="2169" customFormat="false" ht="12.75" hidden="false" customHeight="false" outlineLevel="0" collapsed="false">
      <c r="C2169" s="8"/>
    </row>
    <row r="2170" customFormat="false" ht="12.75" hidden="false" customHeight="false" outlineLevel="0" collapsed="false">
      <c r="C2170" s="8"/>
    </row>
    <row r="2171" customFormat="false" ht="12.75" hidden="false" customHeight="false" outlineLevel="0" collapsed="false">
      <c r="C2171" s="8"/>
    </row>
    <row r="2172" customFormat="false" ht="12.75" hidden="false" customHeight="false" outlineLevel="0" collapsed="false">
      <c r="C2172" s="8"/>
    </row>
    <row r="2173" customFormat="false" ht="12.75" hidden="false" customHeight="false" outlineLevel="0" collapsed="false">
      <c r="C2173" s="8"/>
    </row>
    <row r="2174" customFormat="false" ht="12.75" hidden="false" customHeight="false" outlineLevel="0" collapsed="false">
      <c r="C2174" s="8"/>
    </row>
    <row r="2175" customFormat="false" ht="12.75" hidden="false" customHeight="false" outlineLevel="0" collapsed="false">
      <c r="C2175" s="8"/>
    </row>
    <row r="2176" customFormat="false" ht="12.75" hidden="false" customHeight="false" outlineLevel="0" collapsed="false">
      <c r="C2176" s="8"/>
    </row>
    <row r="2177" customFormat="false" ht="12.75" hidden="false" customHeight="false" outlineLevel="0" collapsed="false">
      <c r="C2177" s="8"/>
    </row>
    <row r="2178" customFormat="false" ht="12.75" hidden="false" customHeight="false" outlineLevel="0" collapsed="false">
      <c r="C2178" s="8"/>
    </row>
    <row r="2179" customFormat="false" ht="12.75" hidden="false" customHeight="false" outlineLevel="0" collapsed="false">
      <c r="C2179" s="8"/>
    </row>
    <row r="2180" customFormat="false" ht="12.75" hidden="false" customHeight="false" outlineLevel="0" collapsed="false">
      <c r="C2180" s="8"/>
    </row>
    <row r="2181" customFormat="false" ht="12.75" hidden="false" customHeight="false" outlineLevel="0" collapsed="false">
      <c r="C2181" s="8"/>
    </row>
    <row r="2182" customFormat="false" ht="12.75" hidden="false" customHeight="false" outlineLevel="0" collapsed="false">
      <c r="C2182" s="8"/>
    </row>
    <row r="2183" customFormat="false" ht="12.75" hidden="false" customHeight="false" outlineLevel="0" collapsed="false">
      <c r="C2183" s="8"/>
    </row>
    <row r="2184" customFormat="false" ht="12.75" hidden="false" customHeight="false" outlineLevel="0" collapsed="false">
      <c r="C2184" s="8"/>
    </row>
    <row r="2185" customFormat="false" ht="12.75" hidden="false" customHeight="false" outlineLevel="0" collapsed="false">
      <c r="C2185" s="8"/>
    </row>
    <row r="2186" customFormat="false" ht="12.75" hidden="false" customHeight="false" outlineLevel="0" collapsed="false">
      <c r="C2186" s="8"/>
    </row>
    <row r="2187" customFormat="false" ht="12.75" hidden="false" customHeight="false" outlineLevel="0" collapsed="false">
      <c r="C2187" s="8"/>
    </row>
    <row r="2188" customFormat="false" ht="12.75" hidden="false" customHeight="false" outlineLevel="0" collapsed="false">
      <c r="C2188" s="8"/>
    </row>
    <row r="2189" customFormat="false" ht="12.75" hidden="false" customHeight="false" outlineLevel="0" collapsed="false">
      <c r="C2189" s="8"/>
    </row>
    <row r="2190" customFormat="false" ht="12.75" hidden="false" customHeight="false" outlineLevel="0" collapsed="false">
      <c r="C2190" s="8"/>
    </row>
    <row r="2191" customFormat="false" ht="12.75" hidden="false" customHeight="false" outlineLevel="0" collapsed="false">
      <c r="C2191" s="8"/>
    </row>
    <row r="2192" customFormat="false" ht="12.75" hidden="false" customHeight="false" outlineLevel="0" collapsed="false">
      <c r="C2192" s="8"/>
    </row>
    <row r="2193" customFormat="false" ht="12.75" hidden="false" customHeight="false" outlineLevel="0" collapsed="false">
      <c r="C2193" s="8"/>
    </row>
    <row r="2194" customFormat="false" ht="12.75" hidden="false" customHeight="false" outlineLevel="0" collapsed="false">
      <c r="C2194" s="8"/>
    </row>
    <row r="2195" customFormat="false" ht="12.75" hidden="false" customHeight="false" outlineLevel="0" collapsed="false">
      <c r="C2195" s="8"/>
    </row>
    <row r="2196" customFormat="false" ht="12.75" hidden="false" customHeight="false" outlineLevel="0" collapsed="false">
      <c r="C2196" s="8"/>
    </row>
    <row r="2197" customFormat="false" ht="12.75" hidden="false" customHeight="false" outlineLevel="0" collapsed="false">
      <c r="C2197" s="8"/>
    </row>
    <row r="2198" customFormat="false" ht="12.75" hidden="false" customHeight="false" outlineLevel="0" collapsed="false">
      <c r="C2198" s="8"/>
    </row>
    <row r="2199" customFormat="false" ht="12.75" hidden="false" customHeight="false" outlineLevel="0" collapsed="false">
      <c r="C2199" s="8"/>
    </row>
    <row r="2200" customFormat="false" ht="12.75" hidden="false" customHeight="false" outlineLevel="0" collapsed="false">
      <c r="C2200" s="8"/>
    </row>
    <row r="2201" customFormat="false" ht="12.75" hidden="false" customHeight="false" outlineLevel="0" collapsed="false">
      <c r="C2201" s="8"/>
    </row>
    <row r="2202" customFormat="false" ht="12.75" hidden="false" customHeight="false" outlineLevel="0" collapsed="false">
      <c r="C2202" s="8"/>
    </row>
    <row r="2203" customFormat="false" ht="12.75" hidden="false" customHeight="false" outlineLevel="0" collapsed="false">
      <c r="C2203" s="8"/>
    </row>
    <row r="2204" customFormat="false" ht="12.75" hidden="false" customHeight="false" outlineLevel="0" collapsed="false">
      <c r="C2204" s="8"/>
    </row>
    <row r="2205" customFormat="false" ht="12.75" hidden="false" customHeight="false" outlineLevel="0" collapsed="false">
      <c r="C2205" s="8"/>
    </row>
    <row r="2206" customFormat="false" ht="12.75" hidden="false" customHeight="false" outlineLevel="0" collapsed="false">
      <c r="C2206" s="8"/>
    </row>
    <row r="2207" customFormat="false" ht="12.75" hidden="false" customHeight="false" outlineLevel="0" collapsed="false">
      <c r="C2207" s="8"/>
    </row>
    <row r="2208" customFormat="false" ht="12.75" hidden="false" customHeight="false" outlineLevel="0" collapsed="false">
      <c r="C2208" s="8"/>
    </row>
    <row r="2209" customFormat="false" ht="12.75" hidden="false" customHeight="false" outlineLevel="0" collapsed="false">
      <c r="C2209" s="8"/>
    </row>
    <row r="2210" customFormat="false" ht="12.75" hidden="false" customHeight="false" outlineLevel="0" collapsed="false">
      <c r="C2210" s="8"/>
    </row>
    <row r="2211" customFormat="false" ht="12.75" hidden="false" customHeight="false" outlineLevel="0" collapsed="false">
      <c r="C2211" s="8"/>
    </row>
    <row r="2212" customFormat="false" ht="12.75" hidden="false" customHeight="false" outlineLevel="0" collapsed="false">
      <c r="C2212" s="8"/>
    </row>
    <row r="2213" customFormat="false" ht="12.75" hidden="false" customHeight="false" outlineLevel="0" collapsed="false">
      <c r="C2213" s="8"/>
    </row>
    <row r="2214" customFormat="false" ht="12.75" hidden="false" customHeight="false" outlineLevel="0" collapsed="false">
      <c r="C2214" s="8"/>
    </row>
    <row r="2215" customFormat="false" ht="12.75" hidden="false" customHeight="false" outlineLevel="0" collapsed="false">
      <c r="C2215" s="8"/>
    </row>
    <row r="2216" customFormat="false" ht="12.75" hidden="false" customHeight="false" outlineLevel="0" collapsed="false">
      <c r="C2216" s="8"/>
    </row>
    <row r="2217" customFormat="false" ht="12.75" hidden="false" customHeight="false" outlineLevel="0" collapsed="false">
      <c r="C2217" s="8"/>
    </row>
    <row r="2218" customFormat="false" ht="12.75" hidden="false" customHeight="false" outlineLevel="0" collapsed="false">
      <c r="C2218" s="8"/>
    </row>
    <row r="2219" customFormat="false" ht="12.75" hidden="false" customHeight="false" outlineLevel="0" collapsed="false">
      <c r="C2219" s="8"/>
    </row>
    <row r="2220" customFormat="false" ht="12.75" hidden="false" customHeight="false" outlineLevel="0" collapsed="false">
      <c r="C2220" s="8"/>
    </row>
    <row r="2221" customFormat="false" ht="12.75" hidden="false" customHeight="false" outlineLevel="0" collapsed="false">
      <c r="C2221" s="8"/>
    </row>
    <row r="2222" customFormat="false" ht="12.75" hidden="false" customHeight="false" outlineLevel="0" collapsed="false">
      <c r="C2222" s="8"/>
    </row>
    <row r="2223" customFormat="false" ht="12.75" hidden="false" customHeight="false" outlineLevel="0" collapsed="false">
      <c r="C2223" s="8"/>
    </row>
    <row r="2224" customFormat="false" ht="12.75" hidden="false" customHeight="false" outlineLevel="0" collapsed="false">
      <c r="C2224" s="8"/>
    </row>
    <row r="2225" customFormat="false" ht="12.75" hidden="false" customHeight="false" outlineLevel="0" collapsed="false">
      <c r="C2225" s="8"/>
    </row>
    <row r="2226" customFormat="false" ht="12.75" hidden="false" customHeight="false" outlineLevel="0" collapsed="false">
      <c r="C2226" s="8"/>
    </row>
    <row r="2227" customFormat="false" ht="12.75" hidden="false" customHeight="false" outlineLevel="0" collapsed="false">
      <c r="C2227" s="8"/>
    </row>
    <row r="2228" customFormat="false" ht="12.75" hidden="false" customHeight="false" outlineLevel="0" collapsed="false">
      <c r="C2228" s="8"/>
    </row>
    <row r="2229" customFormat="false" ht="12.75" hidden="false" customHeight="false" outlineLevel="0" collapsed="false">
      <c r="C2229" s="8"/>
    </row>
    <row r="2230" customFormat="false" ht="12.75" hidden="false" customHeight="false" outlineLevel="0" collapsed="false">
      <c r="C2230" s="8"/>
    </row>
    <row r="2231" customFormat="false" ht="12.75" hidden="false" customHeight="false" outlineLevel="0" collapsed="false">
      <c r="C2231" s="8"/>
    </row>
    <row r="2232" customFormat="false" ht="12.75" hidden="false" customHeight="false" outlineLevel="0" collapsed="false">
      <c r="C2232" s="8"/>
    </row>
    <row r="2233" customFormat="false" ht="12.75" hidden="false" customHeight="false" outlineLevel="0" collapsed="false">
      <c r="C2233" s="8"/>
    </row>
    <row r="2234" customFormat="false" ht="12.75" hidden="false" customHeight="false" outlineLevel="0" collapsed="false">
      <c r="C2234" s="8"/>
    </row>
    <row r="2235" customFormat="false" ht="12.75" hidden="false" customHeight="false" outlineLevel="0" collapsed="false">
      <c r="C2235" s="8"/>
    </row>
    <row r="2236" customFormat="false" ht="12.75" hidden="false" customHeight="false" outlineLevel="0" collapsed="false">
      <c r="C2236" s="8"/>
    </row>
    <row r="2237" customFormat="false" ht="12.75" hidden="false" customHeight="false" outlineLevel="0" collapsed="false">
      <c r="C2237" s="8"/>
    </row>
    <row r="2238" customFormat="false" ht="12.75" hidden="false" customHeight="false" outlineLevel="0" collapsed="false">
      <c r="C2238" s="8"/>
    </row>
    <row r="2239" customFormat="false" ht="12.75" hidden="false" customHeight="false" outlineLevel="0" collapsed="false">
      <c r="C2239" s="8"/>
    </row>
    <row r="2240" customFormat="false" ht="12.75" hidden="false" customHeight="false" outlineLevel="0" collapsed="false">
      <c r="C2240" s="8"/>
    </row>
    <row r="2241" customFormat="false" ht="12.75" hidden="false" customHeight="false" outlineLevel="0" collapsed="false">
      <c r="C2241" s="8"/>
    </row>
    <row r="2242" customFormat="false" ht="12.75" hidden="false" customHeight="false" outlineLevel="0" collapsed="false">
      <c r="C2242" s="8"/>
    </row>
    <row r="2243" customFormat="false" ht="12.75" hidden="false" customHeight="false" outlineLevel="0" collapsed="false">
      <c r="C2243" s="8"/>
    </row>
    <row r="2244" customFormat="false" ht="12.75" hidden="false" customHeight="false" outlineLevel="0" collapsed="false">
      <c r="C2244" s="8"/>
    </row>
    <row r="2245" customFormat="false" ht="12.75" hidden="false" customHeight="false" outlineLevel="0" collapsed="false">
      <c r="C2245" s="8"/>
    </row>
    <row r="2246" customFormat="false" ht="12.75" hidden="false" customHeight="false" outlineLevel="0" collapsed="false">
      <c r="C2246" s="8"/>
    </row>
    <row r="2247" customFormat="false" ht="12.75" hidden="false" customHeight="false" outlineLevel="0" collapsed="false">
      <c r="C2247" s="8"/>
    </row>
    <row r="2248" customFormat="false" ht="12.75" hidden="false" customHeight="false" outlineLevel="0" collapsed="false">
      <c r="C2248" s="8"/>
    </row>
    <row r="2249" customFormat="false" ht="12.75" hidden="false" customHeight="false" outlineLevel="0" collapsed="false">
      <c r="C2249" s="8"/>
    </row>
    <row r="2250" customFormat="false" ht="12.75" hidden="false" customHeight="false" outlineLevel="0" collapsed="false">
      <c r="C2250" s="8"/>
    </row>
    <row r="2251" customFormat="false" ht="12.75" hidden="false" customHeight="false" outlineLevel="0" collapsed="false">
      <c r="C2251" s="8"/>
    </row>
    <row r="2252" customFormat="false" ht="12.75" hidden="false" customHeight="false" outlineLevel="0" collapsed="false">
      <c r="C2252" s="8"/>
    </row>
    <row r="2253" customFormat="false" ht="12.75" hidden="false" customHeight="false" outlineLevel="0" collapsed="false">
      <c r="C2253" s="8"/>
    </row>
    <row r="2254" customFormat="false" ht="12.75" hidden="false" customHeight="false" outlineLevel="0" collapsed="false">
      <c r="C2254" s="8"/>
    </row>
    <row r="2255" customFormat="false" ht="12.75" hidden="false" customHeight="false" outlineLevel="0" collapsed="false">
      <c r="C2255" s="8"/>
    </row>
    <row r="2256" customFormat="false" ht="12.75" hidden="false" customHeight="false" outlineLevel="0" collapsed="false">
      <c r="C2256" s="8"/>
    </row>
    <row r="2257" customFormat="false" ht="12.75" hidden="false" customHeight="false" outlineLevel="0" collapsed="false">
      <c r="C2257" s="8"/>
    </row>
    <row r="2258" customFormat="false" ht="12.75" hidden="false" customHeight="false" outlineLevel="0" collapsed="false">
      <c r="C2258" s="8"/>
    </row>
    <row r="2259" customFormat="false" ht="12.75" hidden="false" customHeight="false" outlineLevel="0" collapsed="false">
      <c r="C2259" s="8"/>
    </row>
    <row r="2260" customFormat="false" ht="12.75" hidden="false" customHeight="false" outlineLevel="0" collapsed="false">
      <c r="C2260" s="8"/>
    </row>
    <row r="2261" customFormat="false" ht="12.75" hidden="false" customHeight="false" outlineLevel="0" collapsed="false">
      <c r="C2261" s="8"/>
    </row>
    <row r="2262" customFormat="false" ht="12.75" hidden="false" customHeight="false" outlineLevel="0" collapsed="false">
      <c r="C2262" s="8"/>
    </row>
    <row r="2263" customFormat="false" ht="12.75" hidden="false" customHeight="false" outlineLevel="0" collapsed="false">
      <c r="C2263" s="8"/>
    </row>
    <row r="2264" customFormat="false" ht="12.75" hidden="false" customHeight="false" outlineLevel="0" collapsed="false">
      <c r="C2264" s="8"/>
    </row>
    <row r="2265" customFormat="false" ht="12.75" hidden="false" customHeight="false" outlineLevel="0" collapsed="false">
      <c r="C2265" s="8"/>
    </row>
    <row r="2266" customFormat="false" ht="12.75" hidden="false" customHeight="false" outlineLevel="0" collapsed="false">
      <c r="C2266" s="8"/>
    </row>
    <row r="2267" customFormat="false" ht="12.75" hidden="false" customHeight="false" outlineLevel="0" collapsed="false">
      <c r="C2267" s="8"/>
    </row>
    <row r="2268" customFormat="false" ht="12.75" hidden="false" customHeight="false" outlineLevel="0" collapsed="false">
      <c r="C2268" s="8"/>
    </row>
    <row r="2269" customFormat="false" ht="12.75" hidden="false" customHeight="false" outlineLevel="0" collapsed="false">
      <c r="C2269" s="8"/>
    </row>
    <row r="2270" customFormat="false" ht="12.75" hidden="false" customHeight="false" outlineLevel="0" collapsed="false">
      <c r="C2270" s="8"/>
    </row>
    <row r="2271" customFormat="false" ht="12.75" hidden="false" customHeight="false" outlineLevel="0" collapsed="false">
      <c r="C2271" s="8"/>
    </row>
    <row r="2272" customFormat="false" ht="12.75" hidden="false" customHeight="false" outlineLevel="0" collapsed="false">
      <c r="C2272" s="8"/>
    </row>
    <row r="2273" customFormat="false" ht="12.75" hidden="false" customHeight="false" outlineLevel="0" collapsed="false">
      <c r="C2273" s="8"/>
    </row>
    <row r="2274" customFormat="false" ht="12.75" hidden="false" customHeight="false" outlineLevel="0" collapsed="false">
      <c r="C2274" s="8"/>
    </row>
    <row r="2275" customFormat="false" ht="12.75" hidden="false" customHeight="false" outlineLevel="0" collapsed="false">
      <c r="C2275" s="8"/>
    </row>
    <row r="2276" customFormat="false" ht="12.75" hidden="false" customHeight="false" outlineLevel="0" collapsed="false">
      <c r="C2276" s="8"/>
    </row>
    <row r="2277" customFormat="false" ht="12.75" hidden="false" customHeight="false" outlineLevel="0" collapsed="false">
      <c r="C2277" s="8"/>
    </row>
    <row r="2278" customFormat="false" ht="12.75" hidden="false" customHeight="false" outlineLevel="0" collapsed="false">
      <c r="C2278" s="8"/>
    </row>
    <row r="2279" customFormat="false" ht="12.75" hidden="false" customHeight="false" outlineLevel="0" collapsed="false">
      <c r="C2279" s="8"/>
    </row>
    <row r="2280" customFormat="false" ht="12.75" hidden="false" customHeight="false" outlineLevel="0" collapsed="false">
      <c r="C2280" s="8"/>
    </row>
    <row r="2281" customFormat="false" ht="12.75" hidden="false" customHeight="false" outlineLevel="0" collapsed="false">
      <c r="C2281" s="8"/>
    </row>
    <row r="2282" customFormat="false" ht="12.75" hidden="false" customHeight="false" outlineLevel="0" collapsed="false">
      <c r="C2282" s="8"/>
    </row>
    <row r="2283" customFormat="false" ht="12.75" hidden="false" customHeight="false" outlineLevel="0" collapsed="false">
      <c r="C2283" s="8"/>
    </row>
    <row r="2284" customFormat="false" ht="12.75" hidden="false" customHeight="false" outlineLevel="0" collapsed="false">
      <c r="C2284" s="8"/>
    </row>
    <row r="2285" customFormat="false" ht="12.75" hidden="false" customHeight="false" outlineLevel="0" collapsed="false">
      <c r="C2285" s="8"/>
    </row>
    <row r="2286" customFormat="false" ht="12.75" hidden="false" customHeight="false" outlineLevel="0" collapsed="false">
      <c r="C2286" s="8"/>
    </row>
    <row r="2287" customFormat="false" ht="12.75" hidden="false" customHeight="false" outlineLevel="0" collapsed="false">
      <c r="C2287" s="8"/>
    </row>
    <row r="2288" customFormat="false" ht="12.75" hidden="false" customHeight="false" outlineLevel="0" collapsed="false">
      <c r="C2288" s="8"/>
    </row>
    <row r="2289" customFormat="false" ht="12.75" hidden="false" customHeight="false" outlineLevel="0" collapsed="false">
      <c r="C2289" s="8"/>
    </row>
    <row r="2290" customFormat="false" ht="12.75" hidden="false" customHeight="false" outlineLevel="0" collapsed="false">
      <c r="C2290" s="8"/>
    </row>
    <row r="2291" customFormat="false" ht="12.75" hidden="false" customHeight="false" outlineLevel="0" collapsed="false">
      <c r="C2291" s="8"/>
    </row>
    <row r="2292" customFormat="false" ht="12.75" hidden="false" customHeight="false" outlineLevel="0" collapsed="false">
      <c r="C2292" s="8"/>
    </row>
    <row r="2293" customFormat="false" ht="12.75" hidden="false" customHeight="false" outlineLevel="0" collapsed="false">
      <c r="C2293" s="8"/>
    </row>
    <row r="2294" customFormat="false" ht="12.75" hidden="false" customHeight="false" outlineLevel="0" collapsed="false">
      <c r="C2294" s="8"/>
    </row>
    <row r="2295" customFormat="false" ht="12.75" hidden="false" customHeight="false" outlineLevel="0" collapsed="false">
      <c r="C2295" s="8"/>
    </row>
    <row r="2296" customFormat="false" ht="12.75" hidden="false" customHeight="false" outlineLevel="0" collapsed="false">
      <c r="C2296" s="8"/>
    </row>
    <row r="2297" customFormat="false" ht="12.75" hidden="false" customHeight="false" outlineLevel="0" collapsed="false">
      <c r="C2297" s="8"/>
    </row>
    <row r="2298" customFormat="false" ht="12.75" hidden="false" customHeight="false" outlineLevel="0" collapsed="false">
      <c r="C2298" s="8"/>
    </row>
    <row r="2299" customFormat="false" ht="12.75" hidden="false" customHeight="false" outlineLevel="0" collapsed="false">
      <c r="C2299" s="8"/>
    </row>
    <row r="2300" customFormat="false" ht="12.75" hidden="false" customHeight="false" outlineLevel="0" collapsed="false">
      <c r="C2300" s="8"/>
    </row>
    <row r="2301" customFormat="false" ht="12.75" hidden="false" customHeight="false" outlineLevel="0" collapsed="false">
      <c r="C2301" s="8"/>
    </row>
    <row r="2302" customFormat="false" ht="12.75" hidden="false" customHeight="false" outlineLevel="0" collapsed="false">
      <c r="C2302" s="8"/>
    </row>
    <row r="2303" customFormat="false" ht="12.75" hidden="false" customHeight="false" outlineLevel="0" collapsed="false">
      <c r="C2303" s="8"/>
    </row>
    <row r="2304" customFormat="false" ht="12.75" hidden="false" customHeight="false" outlineLevel="0" collapsed="false">
      <c r="C2304" s="8"/>
    </row>
    <row r="2305" customFormat="false" ht="12.75" hidden="false" customHeight="false" outlineLevel="0" collapsed="false">
      <c r="C2305" s="8"/>
    </row>
    <row r="2306" customFormat="false" ht="12.75" hidden="false" customHeight="false" outlineLevel="0" collapsed="false">
      <c r="C2306" s="8"/>
    </row>
    <row r="2307" customFormat="false" ht="12.75" hidden="false" customHeight="false" outlineLevel="0" collapsed="false">
      <c r="C2307" s="8"/>
    </row>
    <row r="2308" customFormat="false" ht="12.75" hidden="false" customHeight="false" outlineLevel="0" collapsed="false">
      <c r="C2308" s="8"/>
    </row>
    <row r="2309" customFormat="false" ht="12.75" hidden="false" customHeight="false" outlineLevel="0" collapsed="false">
      <c r="C2309" s="8"/>
    </row>
    <row r="2310" customFormat="false" ht="12.75" hidden="false" customHeight="false" outlineLevel="0" collapsed="false">
      <c r="C2310" s="8"/>
    </row>
    <row r="2311" customFormat="false" ht="12.75" hidden="false" customHeight="false" outlineLevel="0" collapsed="false">
      <c r="C2311" s="8"/>
    </row>
    <row r="2312" customFormat="false" ht="12.75" hidden="false" customHeight="false" outlineLevel="0" collapsed="false">
      <c r="C2312" s="8"/>
    </row>
    <row r="2313" customFormat="false" ht="12.75" hidden="false" customHeight="false" outlineLevel="0" collapsed="false">
      <c r="C2313" s="8"/>
    </row>
    <row r="2314" customFormat="false" ht="12.75" hidden="false" customHeight="false" outlineLevel="0" collapsed="false">
      <c r="C2314" s="8"/>
    </row>
    <row r="2315" customFormat="false" ht="12.75" hidden="false" customHeight="false" outlineLevel="0" collapsed="false">
      <c r="C2315" s="8"/>
    </row>
    <row r="2316" customFormat="false" ht="12.75" hidden="false" customHeight="false" outlineLevel="0" collapsed="false">
      <c r="C2316" s="8"/>
    </row>
    <row r="2317" customFormat="false" ht="12.75" hidden="false" customHeight="false" outlineLevel="0" collapsed="false">
      <c r="C2317" s="8"/>
    </row>
    <row r="2318" customFormat="false" ht="12.75" hidden="false" customHeight="false" outlineLevel="0" collapsed="false">
      <c r="C2318" s="8"/>
    </row>
    <row r="2319" customFormat="false" ht="12.75" hidden="false" customHeight="false" outlineLevel="0" collapsed="false">
      <c r="C2319" s="8"/>
    </row>
    <row r="2320" customFormat="false" ht="12.75" hidden="false" customHeight="false" outlineLevel="0" collapsed="false">
      <c r="C2320" s="8"/>
    </row>
    <row r="2321" customFormat="false" ht="12.75" hidden="false" customHeight="false" outlineLevel="0" collapsed="false">
      <c r="C2321" s="8"/>
    </row>
    <row r="2322" customFormat="false" ht="12.75" hidden="false" customHeight="false" outlineLevel="0" collapsed="false">
      <c r="C2322" s="8"/>
    </row>
    <row r="2323" customFormat="false" ht="12.75" hidden="false" customHeight="false" outlineLevel="0" collapsed="false">
      <c r="C2323" s="8"/>
    </row>
    <row r="2324" customFormat="false" ht="12.75" hidden="false" customHeight="false" outlineLevel="0" collapsed="false">
      <c r="C2324" s="8"/>
    </row>
    <row r="2325" customFormat="false" ht="12.75" hidden="false" customHeight="false" outlineLevel="0" collapsed="false">
      <c r="C2325" s="8"/>
    </row>
    <row r="2326" customFormat="false" ht="12.75" hidden="false" customHeight="false" outlineLevel="0" collapsed="false">
      <c r="C2326" s="8"/>
    </row>
    <row r="2327" customFormat="false" ht="12.75" hidden="false" customHeight="false" outlineLevel="0" collapsed="false">
      <c r="C2327" s="8"/>
    </row>
    <row r="2328" customFormat="false" ht="12.75" hidden="false" customHeight="false" outlineLevel="0" collapsed="false">
      <c r="C2328" s="8"/>
    </row>
    <row r="2329" customFormat="false" ht="12.75" hidden="false" customHeight="false" outlineLevel="0" collapsed="false">
      <c r="C2329" s="8"/>
    </row>
    <row r="2330" customFormat="false" ht="12.75" hidden="false" customHeight="false" outlineLevel="0" collapsed="false">
      <c r="C2330" s="8"/>
    </row>
    <row r="2331" customFormat="false" ht="12.75" hidden="false" customHeight="false" outlineLevel="0" collapsed="false">
      <c r="C2331" s="8"/>
    </row>
    <row r="2332" customFormat="false" ht="12.75" hidden="false" customHeight="false" outlineLevel="0" collapsed="false">
      <c r="C2332" s="8"/>
    </row>
    <row r="2333" customFormat="false" ht="12.75" hidden="false" customHeight="false" outlineLevel="0" collapsed="false">
      <c r="C2333" s="8"/>
    </row>
    <row r="2334" customFormat="false" ht="12.75" hidden="false" customHeight="false" outlineLevel="0" collapsed="false">
      <c r="C2334" s="8"/>
    </row>
    <row r="2335" customFormat="false" ht="12.75" hidden="false" customHeight="false" outlineLevel="0" collapsed="false">
      <c r="C2335" s="8"/>
    </row>
    <row r="2336" customFormat="false" ht="12.75" hidden="false" customHeight="false" outlineLevel="0" collapsed="false">
      <c r="C2336" s="8"/>
    </row>
    <row r="2337" customFormat="false" ht="12.75" hidden="false" customHeight="false" outlineLevel="0" collapsed="false">
      <c r="C2337" s="8"/>
    </row>
    <row r="2338" customFormat="false" ht="12.75" hidden="false" customHeight="false" outlineLevel="0" collapsed="false">
      <c r="C2338" s="8"/>
    </row>
    <row r="2339" customFormat="false" ht="12.75" hidden="false" customHeight="false" outlineLevel="0" collapsed="false">
      <c r="C2339" s="8"/>
    </row>
    <row r="2340" customFormat="false" ht="12.75" hidden="false" customHeight="false" outlineLevel="0" collapsed="false">
      <c r="C2340" s="8"/>
    </row>
    <row r="2341" customFormat="false" ht="12.75" hidden="false" customHeight="false" outlineLevel="0" collapsed="false">
      <c r="C2341" s="8"/>
    </row>
    <row r="2342" customFormat="false" ht="12.75" hidden="false" customHeight="false" outlineLevel="0" collapsed="false">
      <c r="C2342" s="8"/>
    </row>
    <row r="2343" customFormat="false" ht="12.75" hidden="false" customHeight="false" outlineLevel="0" collapsed="false">
      <c r="C2343" s="8"/>
    </row>
    <row r="2344" customFormat="false" ht="12.75" hidden="false" customHeight="false" outlineLevel="0" collapsed="false">
      <c r="C2344" s="8"/>
    </row>
    <row r="2345" customFormat="false" ht="12.75" hidden="false" customHeight="false" outlineLevel="0" collapsed="false">
      <c r="C2345" s="8"/>
    </row>
    <row r="2346" customFormat="false" ht="12.75" hidden="false" customHeight="false" outlineLevel="0" collapsed="false">
      <c r="C2346" s="8"/>
    </row>
    <row r="2347" customFormat="false" ht="12.75" hidden="false" customHeight="false" outlineLevel="0" collapsed="false">
      <c r="C2347" s="8"/>
    </row>
    <row r="2348" customFormat="false" ht="12.75" hidden="false" customHeight="false" outlineLevel="0" collapsed="false">
      <c r="C2348" s="8"/>
    </row>
    <row r="2349" customFormat="false" ht="12.75" hidden="false" customHeight="false" outlineLevel="0" collapsed="false">
      <c r="C2349" s="8"/>
    </row>
    <row r="2350" customFormat="false" ht="12.75" hidden="false" customHeight="false" outlineLevel="0" collapsed="false">
      <c r="C2350" s="8"/>
    </row>
    <row r="2351" customFormat="false" ht="12.75" hidden="false" customHeight="false" outlineLevel="0" collapsed="false">
      <c r="C2351" s="8"/>
    </row>
    <row r="2352" customFormat="false" ht="12.75" hidden="false" customHeight="false" outlineLevel="0" collapsed="false">
      <c r="C2352" s="8"/>
    </row>
    <row r="2353" customFormat="false" ht="12.75" hidden="false" customHeight="false" outlineLevel="0" collapsed="false">
      <c r="C2353" s="8"/>
    </row>
    <row r="2354" customFormat="false" ht="12.75" hidden="false" customHeight="false" outlineLevel="0" collapsed="false">
      <c r="C2354" s="8"/>
    </row>
    <row r="2355" customFormat="false" ht="12.75" hidden="false" customHeight="false" outlineLevel="0" collapsed="false">
      <c r="C2355" s="8"/>
    </row>
    <row r="2356" customFormat="false" ht="12.75" hidden="false" customHeight="false" outlineLevel="0" collapsed="false">
      <c r="C2356" s="8"/>
    </row>
    <row r="2357" customFormat="false" ht="12.75" hidden="false" customHeight="false" outlineLevel="0" collapsed="false">
      <c r="C2357" s="8"/>
    </row>
    <row r="2358" customFormat="false" ht="12.75" hidden="false" customHeight="false" outlineLevel="0" collapsed="false">
      <c r="C2358" s="8"/>
    </row>
    <row r="2359" customFormat="false" ht="12.75" hidden="false" customHeight="false" outlineLevel="0" collapsed="false">
      <c r="C2359" s="8"/>
    </row>
    <row r="2360" customFormat="false" ht="12.75" hidden="false" customHeight="false" outlineLevel="0" collapsed="false">
      <c r="C2360" s="8"/>
    </row>
    <row r="2361" customFormat="false" ht="12.75" hidden="false" customHeight="false" outlineLevel="0" collapsed="false">
      <c r="C2361" s="8"/>
    </row>
    <row r="2362" customFormat="false" ht="12.75" hidden="false" customHeight="false" outlineLevel="0" collapsed="false">
      <c r="C2362" s="8"/>
    </row>
    <row r="2363" customFormat="false" ht="12.75" hidden="false" customHeight="false" outlineLevel="0" collapsed="false">
      <c r="C2363" s="8"/>
    </row>
    <row r="2364" customFormat="false" ht="12.75" hidden="false" customHeight="false" outlineLevel="0" collapsed="false">
      <c r="C2364" s="8"/>
    </row>
    <row r="2365" customFormat="false" ht="12.75" hidden="false" customHeight="false" outlineLevel="0" collapsed="false">
      <c r="C2365" s="8"/>
    </row>
    <row r="2366" customFormat="false" ht="12.75" hidden="false" customHeight="false" outlineLevel="0" collapsed="false">
      <c r="C2366" s="8"/>
    </row>
    <row r="2367" customFormat="false" ht="12.75" hidden="false" customHeight="false" outlineLevel="0" collapsed="false">
      <c r="C2367" s="8"/>
    </row>
    <row r="2368" customFormat="false" ht="12.75" hidden="false" customHeight="false" outlineLevel="0" collapsed="false">
      <c r="C2368" s="8"/>
    </row>
    <row r="2369" customFormat="false" ht="12.75" hidden="false" customHeight="false" outlineLevel="0" collapsed="false">
      <c r="C2369" s="8"/>
    </row>
    <row r="2370" customFormat="false" ht="12.75" hidden="false" customHeight="false" outlineLevel="0" collapsed="false">
      <c r="C2370" s="8"/>
    </row>
    <row r="2371" customFormat="false" ht="12.75" hidden="false" customHeight="false" outlineLevel="0" collapsed="false">
      <c r="C2371" s="8"/>
    </row>
    <row r="2372" customFormat="false" ht="12.75" hidden="false" customHeight="false" outlineLevel="0" collapsed="false">
      <c r="C2372" s="8"/>
    </row>
    <row r="2373" customFormat="false" ht="12.75" hidden="false" customHeight="false" outlineLevel="0" collapsed="false">
      <c r="C2373" s="8"/>
    </row>
    <row r="2374" customFormat="false" ht="12.75" hidden="false" customHeight="false" outlineLevel="0" collapsed="false">
      <c r="C2374" s="8"/>
    </row>
    <row r="2375" customFormat="false" ht="12.75" hidden="false" customHeight="false" outlineLevel="0" collapsed="false">
      <c r="C2375" s="8"/>
    </row>
    <row r="2376" customFormat="false" ht="12.75" hidden="false" customHeight="false" outlineLevel="0" collapsed="false">
      <c r="C2376" s="8"/>
    </row>
    <row r="2377" customFormat="false" ht="12.75" hidden="false" customHeight="false" outlineLevel="0" collapsed="false">
      <c r="C2377" s="8"/>
    </row>
    <row r="2378" customFormat="false" ht="12.75" hidden="false" customHeight="false" outlineLevel="0" collapsed="false">
      <c r="C2378" s="8"/>
    </row>
    <row r="2379" customFormat="false" ht="12.75" hidden="false" customHeight="false" outlineLevel="0" collapsed="false">
      <c r="C2379" s="8"/>
    </row>
    <row r="2380" customFormat="false" ht="12.75" hidden="false" customHeight="false" outlineLevel="0" collapsed="false">
      <c r="C2380" s="8"/>
    </row>
    <row r="2381" customFormat="false" ht="12.75" hidden="false" customHeight="false" outlineLevel="0" collapsed="false">
      <c r="C2381" s="8"/>
    </row>
    <row r="2382" customFormat="false" ht="12.75" hidden="false" customHeight="false" outlineLevel="0" collapsed="false">
      <c r="C2382" s="8"/>
    </row>
    <row r="2383" customFormat="false" ht="12.75" hidden="false" customHeight="false" outlineLevel="0" collapsed="false">
      <c r="C2383" s="8"/>
    </row>
    <row r="2384" customFormat="false" ht="12.75" hidden="false" customHeight="false" outlineLevel="0" collapsed="false">
      <c r="C2384" s="8"/>
    </row>
    <row r="2385" customFormat="false" ht="12.75" hidden="false" customHeight="false" outlineLevel="0" collapsed="false">
      <c r="C2385" s="8"/>
    </row>
    <row r="2386" customFormat="false" ht="12.75" hidden="false" customHeight="false" outlineLevel="0" collapsed="false">
      <c r="C2386" s="8"/>
    </row>
    <row r="2387" customFormat="false" ht="12.75" hidden="false" customHeight="false" outlineLevel="0" collapsed="false">
      <c r="C2387" s="8"/>
    </row>
    <row r="2388" customFormat="false" ht="12.75" hidden="false" customHeight="false" outlineLevel="0" collapsed="false">
      <c r="C2388" s="8"/>
    </row>
    <row r="2389" customFormat="false" ht="12.75" hidden="false" customHeight="false" outlineLevel="0" collapsed="false">
      <c r="C2389" s="8"/>
    </row>
    <row r="2390" customFormat="false" ht="12.75" hidden="false" customHeight="false" outlineLevel="0" collapsed="false">
      <c r="C2390" s="8"/>
    </row>
    <row r="2391" customFormat="false" ht="12.75" hidden="false" customHeight="false" outlineLevel="0" collapsed="false">
      <c r="C2391" s="8"/>
    </row>
    <row r="2392" customFormat="false" ht="12.75" hidden="false" customHeight="false" outlineLevel="0" collapsed="false">
      <c r="C2392" s="8"/>
    </row>
    <row r="2393" customFormat="false" ht="12.75" hidden="false" customHeight="false" outlineLevel="0" collapsed="false">
      <c r="C2393" s="8"/>
    </row>
    <row r="2394" customFormat="false" ht="12.75" hidden="false" customHeight="false" outlineLevel="0" collapsed="false">
      <c r="C2394" s="8"/>
    </row>
    <row r="2395" customFormat="false" ht="12.75" hidden="false" customHeight="false" outlineLevel="0" collapsed="false">
      <c r="C2395" s="8"/>
    </row>
    <row r="2396" customFormat="false" ht="12.75" hidden="false" customHeight="false" outlineLevel="0" collapsed="false">
      <c r="C2396" s="8"/>
    </row>
    <row r="1048540" customFormat="false" ht="14.35" hidden="false" customHeight="false" outlineLevel="0" collapsed="false"/>
    <row r="1048541" customFormat="false" ht="14.35" hidden="false" customHeight="false" outlineLevel="0" collapsed="false"/>
    <row r="1048542" customFormat="false" ht="14.35" hidden="false" customHeight="false" outlineLevel="0" collapsed="false"/>
    <row r="1048543" customFormat="false" ht="14.35" hidden="false" customHeight="false" outlineLevel="0" collapsed="false"/>
    <row r="1048544" customFormat="false" ht="14.35" hidden="false" customHeight="false" outlineLevel="0" collapsed="false"/>
    <row r="1048545" customFormat="false" ht="14.35" hidden="false" customHeight="false" outlineLevel="0" collapsed="false"/>
    <row r="1048546" customFormat="false" ht="14.35" hidden="false" customHeight="false" outlineLevel="0" collapsed="false"/>
    <row r="1048547" customFormat="false" ht="14.35" hidden="false" customHeight="false" outlineLevel="0" collapsed="false"/>
    <row r="1048548" customFormat="false" ht="14.35" hidden="false" customHeight="false" outlineLevel="0" collapsed="false"/>
    <row r="1048549" customFormat="false" ht="14.35" hidden="false" customHeight="false" outlineLevel="0" collapsed="false"/>
    <row r="1048550" customFormat="false" ht="14.35" hidden="false" customHeight="false" outlineLevel="0" collapsed="false"/>
    <row r="1048551" customFormat="false" ht="14.35" hidden="false" customHeight="false" outlineLevel="0" collapsed="false"/>
    <row r="1048552" customFormat="false" ht="14.35" hidden="false" customHeight="false" outlineLevel="0" collapsed="false"/>
    <row r="1048553" customFormat="false" ht="14.35" hidden="false" customHeight="false" outlineLevel="0" collapsed="false"/>
    <row r="1048554" customFormat="false" ht="14.35" hidden="false" customHeight="false" outlineLevel="0" collapsed="false"/>
    <row r="1048555" customFormat="false" ht="14.35" hidden="false" customHeight="false" outlineLevel="0" collapsed="false"/>
    <row r="1048556" customFormat="false" ht="14.35" hidden="false" customHeight="false" outlineLevel="0" collapsed="false"/>
    <row r="1048557" customFormat="false" ht="14.35" hidden="false" customHeight="false" outlineLevel="0" collapsed="false"/>
    <row r="1048558" customFormat="false" ht="14.35" hidden="false" customHeight="false" outlineLevel="0" collapsed="false"/>
    <row r="1048559" customFormat="false" ht="14.35" hidden="false" customHeight="false" outlineLevel="0" collapsed="false"/>
    <row r="1048560" customFormat="false" ht="14.35" hidden="false" customHeight="false" outlineLevel="0" collapsed="false"/>
    <row r="1048561" customFormat="false" ht="14.35" hidden="false" customHeight="false" outlineLevel="0" collapsed="false"/>
    <row r="1048562" customFormat="false" ht="14.35" hidden="false" customHeight="false" outlineLevel="0" collapsed="false"/>
    <row r="1048563" customFormat="false" ht="14.35" hidden="false" customHeight="false" outlineLevel="0" collapsed="false"/>
    <row r="1048564" customFormat="false" ht="14.35" hidden="false" customHeight="false" outlineLevel="0" collapsed="false"/>
    <row r="1048565" customFormat="false" ht="14.35" hidden="false" customHeight="false" outlineLevel="0" collapsed="false"/>
    <row r="1048566" customFormat="false" ht="14.35" hidden="false" customHeight="false" outlineLevel="0" collapsed="false"/>
    <row r="1048567" customFormat="false" ht="14.35" hidden="false" customHeight="false" outlineLevel="0" collapsed="false"/>
    <row r="1048568" customFormat="false" ht="14.35" hidden="false" customHeight="false" outlineLevel="0" collapsed="false"/>
    <row r="1048569" customFormat="false" ht="14.35" hidden="false" customHeight="false" outlineLevel="0" collapsed="false"/>
    <row r="1048570" customFormat="false" ht="14.35" hidden="false" customHeight="false" outlineLevel="0" collapsed="false"/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autoFilter ref="A1:C1401"/>
  <conditionalFormatting sqref="C2989:C1048576 C1:C1338">
    <cfRule type="duplicateValues" priority="2" aboveAverage="0" equalAverage="0" bottom="0" percent="0" rank="0" text="" dxfId="4"/>
  </conditionalFormatting>
  <printOptions headings="false" gridLines="tru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11.53515625" defaultRowHeight="14.35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&amp;C&amp;"Tempora LGC Uni,Обычный"&amp;12&amp;Kffffff&amp;A</oddHeader>
    <oddFooter>&amp;C&amp;"Tempora LGC Uni,Обычный"&amp;12&amp;KffffffСтраница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LibreOffice/24.2.4.1$Linux_X86_64 LibreOffice_project/420$Build-1</Application>
  <AppVersion>15.0000</AppVers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2020-05-07T16:40:21Z</dcterms:created>
  <dc:creator>User</dc:creator>
  <dc:description/>
  <dc:language>ru-RU</dc:language>
  <cp:lastModifiedBy/>
  <dcterms:modified xsi:type="dcterms:W3CDTF">2025-12-05T11:12:30Z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