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Мила\Downloads\"/>
    </mc:Choice>
  </mc:AlternateContent>
  <xr:revisionPtr revIDLastSave="0" documentId="13_ncr:1_{34E1A997-07F0-435E-A29D-D5873B482298}" xr6:coauthVersionLast="37" xr6:coauthVersionMax="37" xr10:uidLastSave="{00000000-0000-0000-0000-000000000000}"/>
  <bookViews>
    <workbookView xWindow="0" yWindow="0" windowWidth="19200" windowHeight="10785" xr2:uid="{00000000-000D-0000-FFFF-FFFF00000000}"/>
  </bookViews>
  <sheets>
    <sheet name="Лист1" sheetId="1" r:id="rId1"/>
  </sheets>
  <definedNames>
    <definedName name="_xlnm._FilterDatabase" localSheetId="0" hidden="1">Лист1!$A$5:$C$1274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<sst xmlns="http://schemas.openxmlformats.org/spreadsheetml/2006/main" count="2563" uniqueCount="2561">
  <si>
    <t>№ строки</t>
  </si>
  <si>
    <t>ООО "Стройпесок"</t>
  </si>
  <si>
    <t>1200003882</t>
  </si>
  <si>
    <t>ГПК "ЗАПАДНЫЙ"</t>
  </si>
  <si>
    <t>1215039151</t>
  </si>
  <si>
    <t>СНТ Тюльпан</t>
  </si>
  <si>
    <t>1215039507</t>
  </si>
  <si>
    <t>МП "Трест БПРХ"</t>
  </si>
  <si>
    <t>1215087405</t>
  </si>
  <si>
    <t>СХПК КОЛХОЗ "ВОСХОД"</t>
  </si>
  <si>
    <t>1206003568</t>
  </si>
  <si>
    <t>муниципальное унитарное предприятие "Водоканал" муниципального образования "Городской округ "Город Козьмодемьянск"</t>
  </si>
  <si>
    <t>1223000528</t>
  </si>
  <si>
    <t>ООО "ПК "Сенсор"</t>
  </si>
  <si>
    <t>1215153390</t>
  </si>
  <si>
    <t>ИП Попов Олег Исаевич</t>
  </si>
  <si>
    <t>644926079705</t>
  </si>
  <si>
    <t>ИП Комаров Максим Витальевич</t>
  </si>
  <si>
    <t>121400737607</t>
  </si>
  <si>
    <t>СНТ "Аэрофлотовец"</t>
  </si>
  <si>
    <t>1207000464</t>
  </si>
  <si>
    <t>Муниципальное унитарное предприятие "Сернурводоканал"</t>
  </si>
  <si>
    <t>1212003615</t>
  </si>
  <si>
    <t>ОАО "РЖД"</t>
  </si>
  <si>
    <t>7708503727</t>
  </si>
  <si>
    <t>АО "ВОДОКАНАЛ"</t>
  </si>
  <si>
    <t>1216020386</t>
  </si>
  <si>
    <t>ООО "СТАТУС-ВОЛГА"</t>
  </si>
  <si>
    <t>1215221019</t>
  </si>
  <si>
    <t>ФГКУ "ОВО ВНГ РОССИИ ПО РЕСПУБЛИКЕ МАРИЙ ЭЛ"</t>
  </si>
  <si>
    <t>1215166858</t>
  </si>
  <si>
    <t>Марпв, ЗАО</t>
  </si>
  <si>
    <t>1215060700</t>
  </si>
  <si>
    <t>РМЭ "СПТ", ГБПОУ</t>
  </si>
  <si>
    <t>1215040439</t>
  </si>
  <si>
    <t>ИП Калякин Александр Владимирович</t>
  </si>
  <si>
    <t>121603166123</t>
  </si>
  <si>
    <t>ООО "ТРАНЗИТСИТИ"</t>
  </si>
  <si>
    <t>1616015976</t>
  </si>
  <si>
    <t>ООО "САМИ"</t>
  </si>
  <si>
    <t>2130130886</t>
  </si>
  <si>
    <t>ГАУ РМЭ "Санаторий "Кичиер"</t>
  </si>
  <si>
    <t>1201000468</t>
  </si>
  <si>
    <t>ООО "ЛЕС - Р"</t>
  </si>
  <si>
    <t>1215169506</t>
  </si>
  <si>
    <t xml:space="preserve">Автономная некоммерческая организация дополнительного профессионального образования «Учебный центр «Автомобилист» </t>
  </si>
  <si>
    <t>1224002800</t>
  </si>
  <si>
    <t>ЧУ ДПО "Стрелок"</t>
  </si>
  <si>
    <t>1216997020</t>
  </si>
  <si>
    <t>ПАО "РОСТЕЛЕКОМ"</t>
  </si>
  <si>
    <t>7707049388</t>
  </si>
  <si>
    <t>ООО "КРЕСТЬЯНСКОЕ ХОЗЯЙСТВО СОЛОДКОВА"</t>
  </si>
  <si>
    <t>1207006466</t>
  </si>
  <si>
    <t>ИП Удальцова Зоя Ивановна</t>
  </si>
  <si>
    <t>121508083011</t>
  </si>
  <si>
    <t>АО "Страховая компания "СОГАЗ-Мед"</t>
  </si>
  <si>
    <t>7728170427</t>
  </si>
  <si>
    <t>ООО "СЕДА"</t>
  </si>
  <si>
    <t>1215164610</t>
  </si>
  <si>
    <t>ЗАО "МЗСК"</t>
  </si>
  <si>
    <t>1215089850</t>
  </si>
  <si>
    <t>ООО "ГРИН ЛАЙН"</t>
  </si>
  <si>
    <t>1215125700</t>
  </si>
  <si>
    <t>Открытое акционерное общество "Параньгинская ПМК-8"</t>
  </si>
  <si>
    <t>1211000266</t>
  </si>
  <si>
    <t>индивидуальный предприниматель Глушкова Оксана Сергеевна</t>
  </si>
  <si>
    <t>121523582880</t>
  </si>
  <si>
    <t>ООО "Мартеплострой"</t>
  </si>
  <si>
    <t>1215076675</t>
  </si>
  <si>
    <t>МУП "ВОДОКАНАЛ"</t>
  </si>
  <si>
    <t>1206005678</t>
  </si>
  <si>
    <t>Общество с ограниченной ответственностью "УМиТ"</t>
  </si>
  <si>
    <t>1215082823</t>
  </si>
  <si>
    <t>ГБОУ Республики Марий Эл "Гуманитарная гимназия "Синяя птица" им. Иштриковой Т.В."</t>
  </si>
  <si>
    <t>1215044176</t>
  </si>
  <si>
    <t>АНО "БИЗНЕС-ИНКУБАТОР РМЭ"</t>
  </si>
  <si>
    <t>1215114916</t>
  </si>
  <si>
    <t>Индивидуальный предприниматель Силенов Анатолий Ростиславович</t>
  </si>
  <si>
    <t>121600002007</t>
  </si>
  <si>
    <t>ООО "ЗАВОД ДВЕРЕЙ"</t>
  </si>
  <si>
    <t>1215235117</t>
  </si>
  <si>
    <t>ПАО "Земля инвест"</t>
  </si>
  <si>
    <t>1215005177</t>
  </si>
  <si>
    <t>частное учреждение «Управление по хозяйственному обслуживанию Объединения организаций профсоюзов Республики Марий Эл»</t>
  </si>
  <si>
    <t>1215039948</t>
  </si>
  <si>
    <t>ООО "КЧК"</t>
  </si>
  <si>
    <t>1215118580</t>
  </si>
  <si>
    <t>Закрытое акционерное общество "Торгтехника"</t>
  </si>
  <si>
    <t>1215018923</t>
  </si>
  <si>
    <t>ПАГК "ГАЛЕОС"</t>
  </si>
  <si>
    <t>1215231507</t>
  </si>
  <si>
    <t>ООО "БИКАМ"</t>
  </si>
  <si>
    <t>1215133500</t>
  </si>
  <si>
    <t>МИР, АПК</t>
  </si>
  <si>
    <t>1215039240</t>
  </si>
  <si>
    <t>ООО "АПТЕКА "ПОВОЛЖЬЕ"</t>
  </si>
  <si>
    <t>1659064696</t>
  </si>
  <si>
    <t>АО "ГЛОРИЯ ДЖИНС"</t>
  </si>
  <si>
    <t>6166019871</t>
  </si>
  <si>
    <t>ИП Белавин Александр Алексеевич</t>
  </si>
  <si>
    <t>121522971940</t>
  </si>
  <si>
    <t>Индивидуальный предприниматель Савинов Олег Иванович</t>
  </si>
  <si>
    <t>120700066309</t>
  </si>
  <si>
    <t>ООО "ТД "КАЗАНЬ"</t>
  </si>
  <si>
    <t>1658179077</t>
  </si>
  <si>
    <t>Алексеев Сергей Вениаминович, ИП</t>
  </si>
  <si>
    <t>120702248791</t>
  </si>
  <si>
    <t>ООО "Инициатива"</t>
  </si>
  <si>
    <t>1216000823</t>
  </si>
  <si>
    <t>ООО "Олимп"</t>
  </si>
  <si>
    <t>1215093695</t>
  </si>
  <si>
    <t>ООО "ЗСМ"ВОЛГА БЛОК"</t>
  </si>
  <si>
    <t>1656109412</t>
  </si>
  <si>
    <t>Марийскавтотранс, ООО</t>
  </si>
  <si>
    <t>1215158021</t>
  </si>
  <si>
    <t>ГБУ РЕСПУБЛИКИ МАРИЙ ЭЛ "АЭРОПОРТ ЙОШКАР-ОЛА"</t>
  </si>
  <si>
    <t>1207009629</t>
  </si>
  <si>
    <t>ООО "Лето"</t>
  </si>
  <si>
    <t>1215074967</t>
  </si>
  <si>
    <t>Омега, ООО</t>
  </si>
  <si>
    <t>1207019472</t>
  </si>
  <si>
    <t>МДОБУ "Детский сад "Лесовичок" п. Свтлый"</t>
  </si>
  <si>
    <t>1207009354</t>
  </si>
  <si>
    <t>ООО "ЧУКШИНСКИЙ КАРЬЕР"</t>
  </si>
  <si>
    <t>1215166840</t>
  </si>
  <si>
    <t>ООО "ЛУКОЙЛ-ЦЕНТРНЕФТЕПРОДУКТ"</t>
  </si>
  <si>
    <t>7701285928</t>
  </si>
  <si>
    <t>МДОБУ "Силикатный детский сад "Малыш"</t>
  </si>
  <si>
    <t>1215087758</t>
  </si>
  <si>
    <t>МДОБУ"Ежовский детский сад "Солнышко"</t>
  </si>
  <si>
    <t>1207006000</t>
  </si>
  <si>
    <t>ООО "АВТОМИР"</t>
  </si>
  <si>
    <t>1203009917</t>
  </si>
  <si>
    <t>АО "Ремстройдормаш"</t>
  </si>
  <si>
    <t>1215008192</t>
  </si>
  <si>
    <t>МДОБУ "Шойбулакский детский сад "Колосок"</t>
  </si>
  <si>
    <t>1207005720</t>
  </si>
  <si>
    <t>ОБЩЕСТВО С ОГРАНИЧЕННОЙ ОТВЕТСТВЕННОСТЬЮ "КИРОВСКИЙ ЦЕНТР ПРОТЕЗИРОВАНИЯ И ОРТОПЕДИИ"</t>
  </si>
  <si>
    <t>4345400600</t>
  </si>
  <si>
    <t>Управление Федеральной службы исполнения наказаний по Республике Марий Эл</t>
  </si>
  <si>
    <t>1200001275</t>
  </si>
  <si>
    <t>МОБУ "Шойбулакская средняя общеобразовательная школа</t>
  </si>
  <si>
    <t>1207006120</t>
  </si>
  <si>
    <t>Общество с ограниченной ответственностью «Каравай»</t>
  </si>
  <si>
    <t>1215072423</t>
  </si>
  <si>
    <t>ФГБУ "САС "МАРИЙСКАЯ"</t>
  </si>
  <si>
    <t>1215030945</t>
  </si>
  <si>
    <t>Пятницын Олег Геннадьевич, ИП</t>
  </si>
  <si>
    <t>121600132165</t>
  </si>
  <si>
    <t>МДОБУ "Азановский детский сад "Колосок"</t>
  </si>
  <si>
    <t>1207005712</t>
  </si>
  <si>
    <t>ООО "Светлана"</t>
  </si>
  <si>
    <t>1201005522</t>
  </si>
  <si>
    <t>МДОБУ "Медведевский детский сад №4 "Ромашка"</t>
  </si>
  <si>
    <t>1207014058</t>
  </si>
  <si>
    <t>ИП Паймикеев Алексей Владимирович</t>
  </si>
  <si>
    <t>120703227314</t>
  </si>
  <si>
    <t>ООО "САНДКОМ"</t>
  </si>
  <si>
    <t>1216026074</t>
  </si>
  <si>
    <t>ООО "АГАВА"</t>
  </si>
  <si>
    <t>1660067356</t>
  </si>
  <si>
    <t>Стройтранс, АО</t>
  </si>
  <si>
    <t>1215019645</t>
  </si>
  <si>
    <t>ГБПОУ РЕСПУБЛИКИ МАРИЙ ЭЛ "АСТ"</t>
  </si>
  <si>
    <t>1213002090</t>
  </si>
  <si>
    <t>ОБЩЕСТВО С ОГРАНИЧЕННОЙ ОТВЕТСТВЕННОСТЬЮ "МАРИЛЕС"</t>
  </si>
  <si>
    <t>1213005407</t>
  </si>
  <si>
    <t>СПК СХА "ЗЕМЛЕДЕЛЕЦ"</t>
  </si>
  <si>
    <t>1212000533</t>
  </si>
  <si>
    <t>МДОБУ "Медведевский детский сад №3 "Золотой ключик"</t>
  </si>
  <si>
    <t>1207005448</t>
  </si>
  <si>
    <t>ООО "СТИМУЛ"</t>
  </si>
  <si>
    <t>1208005320</t>
  </si>
  <si>
    <t>Марийское УФАС России</t>
  </si>
  <si>
    <t>1215026787</t>
  </si>
  <si>
    <t>ООО "Волжская УК"</t>
  </si>
  <si>
    <t>1216018098</t>
  </si>
  <si>
    <t>ООО "Кокшайский ДОЗ"</t>
  </si>
  <si>
    <t>1215091923</t>
  </si>
  <si>
    <t>ООО "ЖЭУ "Центр"</t>
  </si>
  <si>
    <t>1216014294</t>
  </si>
  <si>
    <t>ООО СФ Капитель</t>
  </si>
  <si>
    <t>1215047272</t>
  </si>
  <si>
    <t>МДОБУ "Медведевский детский сад №1 "Ягодка"</t>
  </si>
  <si>
    <t>1207005818</t>
  </si>
  <si>
    <t>ООО "Волжская бумажная компания "Йошкар-Ола"</t>
  </si>
  <si>
    <t>1215078760</t>
  </si>
  <si>
    <t>ООО "ПАРУС-ПЛЮС"</t>
  </si>
  <si>
    <t>1215222164</t>
  </si>
  <si>
    <t>МОБУ "Нурминская СОШ"</t>
  </si>
  <si>
    <t>1207004719</t>
  </si>
  <si>
    <t>2310031475</t>
  </si>
  <si>
    <t>МДОБУ "Медведевскй детский сад № 8 "Теремок"</t>
  </si>
  <si>
    <t>1200001677</t>
  </si>
  <si>
    <t>ФГБУ "ЦЖКУ" МИНОБОРОНЫ РОССИИ</t>
  </si>
  <si>
    <t>7729314745</t>
  </si>
  <si>
    <t>МДОБУ "Юбилейный детский сад "Колокольчик"</t>
  </si>
  <si>
    <t>1207005769</t>
  </si>
  <si>
    <t>МДОБУ "Медведевский детский сад №2 "Солнышко"</t>
  </si>
  <si>
    <t>1207005670</t>
  </si>
  <si>
    <t>ОБЩЕСТВО С ОГРАНИЧЕННОЙ ОТВЕТСТВЕННОСТЬЮ "СОВЕТСКИЙ ВЕТСАНУТИЛЬЗАВОД ПО ПРОИЗВОДСТВУ МЯСОКОСТНОЙ МУКИ"</t>
  </si>
  <si>
    <t>1215231970</t>
  </si>
  <si>
    <t>ООО "Вилена"</t>
  </si>
  <si>
    <t>1215120483</t>
  </si>
  <si>
    <t>ГБПОУ РЕСПУБЛИКИ МАРИЙ ЭЛ "МПТ"</t>
  </si>
  <si>
    <t>1215037549</t>
  </si>
  <si>
    <t>МДОБУ "Руэмский детский сад "Лесная сказка"</t>
  </si>
  <si>
    <t>1207005783</t>
  </si>
  <si>
    <t>ПАО «МЕГАФОН»</t>
  </si>
  <si>
    <t>7812014560</t>
  </si>
  <si>
    <t>ИП Русинова Елена Владимировна</t>
  </si>
  <si>
    <t>121518056240</t>
  </si>
  <si>
    <t>УПРАВЛЕНИЕ РОСГВАРДИИ ПО РЕСПУБЛИКЕ МАРИЙ ЭЛ</t>
  </si>
  <si>
    <t>1215213709</t>
  </si>
  <si>
    <t>ООО "ВАДНО"</t>
  </si>
  <si>
    <t>1215066268</t>
  </si>
  <si>
    <t>Импульс, ООО</t>
  </si>
  <si>
    <t>1215080921</t>
  </si>
  <si>
    <t>ООО "Русь"</t>
  </si>
  <si>
    <t>1213002861</t>
  </si>
  <si>
    <t>МОБУ «Куярская средняя общеобразовательная школа»</t>
  </si>
  <si>
    <t>1215066469</t>
  </si>
  <si>
    <t>Индивидуальный предприниматель Чернядьев Андрей Анатольевич</t>
  </si>
  <si>
    <t>121501290675</t>
  </si>
  <si>
    <t>ООО "А-ТРАНС"</t>
  </si>
  <si>
    <t>6027088652</t>
  </si>
  <si>
    <t>ИП Ларкин С. В.</t>
  </si>
  <si>
    <t>121700031682</t>
  </si>
  <si>
    <t>ВОЛЖСКАЯ МЕЖРЕГИОНАЛЬНАЯ ПРИРОДООХРАННАЯ ПРОКУРАТУРА</t>
  </si>
  <si>
    <t>6905010905</t>
  </si>
  <si>
    <t>ООО "Гурман"</t>
  </si>
  <si>
    <t>1224007903</t>
  </si>
  <si>
    <t>ООО ПКФ "ГАРМОНИЯ"</t>
  </si>
  <si>
    <t>5257015978</t>
  </si>
  <si>
    <t>ОБЩЕСТВО С ОГРАНИЧЕННОЙ ОТВЕТСТВЕННОСТЬЮ "ЙОШКАР-ОЛАСТРОЙ"</t>
  </si>
  <si>
    <t>1215224080</t>
  </si>
  <si>
    <t>ООО "КРЕДО"</t>
  </si>
  <si>
    <t>1216008685</t>
  </si>
  <si>
    <t>АО "ЛИНЭК"</t>
  </si>
  <si>
    <t>1215026635</t>
  </si>
  <si>
    <t>ООО Завод порошковых изделий "Купол"</t>
  </si>
  <si>
    <t>1215107080</t>
  </si>
  <si>
    <t>ООО "ММК"</t>
  </si>
  <si>
    <t>1215105118</t>
  </si>
  <si>
    <t>ООО "Онега"</t>
  </si>
  <si>
    <t>1215083707</t>
  </si>
  <si>
    <t>ООО "Унисон" г. Йошкар-Ола, Петрова ул,д.27 пом. VI</t>
  </si>
  <si>
    <t>1215173661</t>
  </si>
  <si>
    <t>ТКП "Находка", ООО</t>
  </si>
  <si>
    <t>1215001133</t>
  </si>
  <si>
    <t>Сельскохозяйственный производственный кооператив Колхоз «Нива»</t>
  </si>
  <si>
    <t>1207000111</t>
  </si>
  <si>
    <t>ГУП РМЭ "Республиканский автовокзал"</t>
  </si>
  <si>
    <t>1215225084</t>
  </si>
  <si>
    <t>ИП Русинов Александр Александрович</t>
  </si>
  <si>
    <t>121521992143</t>
  </si>
  <si>
    <t>АО "ТАНДЕР"</t>
  </si>
  <si>
    <t>МОБУ "Пембинская начальная школа - детский сад"</t>
  </si>
  <si>
    <t>1215081153</t>
  </si>
  <si>
    <t>МДОУ №1</t>
  </si>
  <si>
    <t>1216009400</t>
  </si>
  <si>
    <t>ООО "АКВА-СПОРТ"</t>
  </si>
  <si>
    <t>1203010214</t>
  </si>
  <si>
    <t>ООО " ОЛТО"</t>
  </si>
  <si>
    <t>1215143628</t>
  </si>
  <si>
    <t>ИП Иванова Елена Рудольфовна</t>
  </si>
  <si>
    <t>120168947703</t>
  </si>
  <si>
    <t>МУП "Водоканал Оршанка"</t>
  </si>
  <si>
    <t>1218003379</t>
  </si>
  <si>
    <t>ПГСК "КИРОВЕЦ"</t>
  </si>
  <si>
    <t>1215063845</t>
  </si>
  <si>
    <t>7725776121</t>
  </si>
  <si>
    <t>ООО "РЕ ТРЭЙДИНГ"  ТЦ  Зелень  магазин Sinsay</t>
  </si>
  <si>
    <t>ООО "СТРОЙПЛАСТ"</t>
  </si>
  <si>
    <t>1215223383</t>
  </si>
  <si>
    <t>ГБУ РЕСПУБЛИКИ МАРИЙ ЭЛ "КИЛЕМАРСКАЯ РАЙСББЖ"</t>
  </si>
  <si>
    <t>1204002689</t>
  </si>
  <si>
    <t>ООО "ИСТРА"</t>
  </si>
  <si>
    <t>1215058394</t>
  </si>
  <si>
    <t>ООО "АВТОДИЗЕЛЬ"</t>
  </si>
  <si>
    <t>1215089089</t>
  </si>
  <si>
    <t>ЗАО "РРУ"</t>
  </si>
  <si>
    <t>1215092331</t>
  </si>
  <si>
    <t>ЗАО "МАХИС"</t>
  </si>
  <si>
    <t>1215066934</t>
  </si>
  <si>
    <t>ООО "ТРУЖЕНИЦА И К"</t>
  </si>
  <si>
    <t>1215064454</t>
  </si>
  <si>
    <t>ООО "ИНТЕРЛАЙН"</t>
  </si>
  <si>
    <t>1215080671</t>
  </si>
  <si>
    <t>МДОБУ "Детский сад "Земляничка" д.Томшарово"</t>
  </si>
  <si>
    <t>1207011473</t>
  </si>
  <si>
    <t>МУДО "ЦТТ"</t>
  </si>
  <si>
    <t>1216008170</t>
  </si>
  <si>
    <t>ООО "СТРОЙАРСЕНАЛ"</t>
  </si>
  <si>
    <t>1213005527</t>
  </si>
  <si>
    <t>ООО "ИНТЕРНЕТ РЕШЕНИЯ"</t>
  </si>
  <si>
    <t>7704217370</t>
  </si>
  <si>
    <t>ПАО "ПРОМСВЯЗЬБАНК"</t>
  </si>
  <si>
    <t>7744000912</t>
  </si>
  <si>
    <t>ООО "Берег" магазин "Русь"</t>
  </si>
  <si>
    <t>1214002021</t>
  </si>
  <si>
    <t>ООО "Власс"</t>
  </si>
  <si>
    <t>1214001490</t>
  </si>
  <si>
    <t>Общество с ограниченной ответственностью "Чайхана №1"</t>
  </si>
  <si>
    <t>1215139893</t>
  </si>
  <si>
    <t>ООО "Большое Чикаго"</t>
  </si>
  <si>
    <t>1215139935</t>
  </si>
  <si>
    <t>ФКУ "ВОЙСКОВАЯ ЧАСТЬ 34096"</t>
  </si>
  <si>
    <t>1215144607</t>
  </si>
  <si>
    <t>Алексеева Галина Валентиновна, ИП</t>
  </si>
  <si>
    <t>120701846809</t>
  </si>
  <si>
    <t>ООО "ЛОМБАРД РИФОР"</t>
  </si>
  <si>
    <t>1215128877</t>
  </si>
  <si>
    <t>ООО "Приоритет плюс"</t>
  </si>
  <si>
    <t>1215186533</t>
  </si>
  <si>
    <t>ООО "Реал Эстейт Сервис"</t>
  </si>
  <si>
    <t>1215187093</t>
  </si>
  <si>
    <t>ООО "ПЕРМЬУРАЛНЕРУД"</t>
  </si>
  <si>
    <t>5920025446</t>
  </si>
  <si>
    <t>ООО "Первомайская Ярмарка"</t>
  </si>
  <si>
    <t>1215189277</t>
  </si>
  <si>
    <t>ООО "Управление Недвижимостью"</t>
  </si>
  <si>
    <t>1655482290</t>
  </si>
  <si>
    <t>ООО «ИнвестНедвижимость»</t>
  </si>
  <si>
    <t>1215186526</t>
  </si>
  <si>
    <t>ООО "Отечество"</t>
  </si>
  <si>
    <t>1215143040</t>
  </si>
  <si>
    <t>ИП Феоктистов А.А.</t>
  </si>
  <si>
    <t>164804346906</t>
  </si>
  <si>
    <t>ОБЩЕСТВО С ОГРАНИЧЕННОЙ ОТВЕТСТВЕННОСТЬЮ РЕГИОНАЛЬНЫЙ ИНВЕСТ-ЦЕНТР "ИНТЕР-ХОЛД"</t>
  </si>
  <si>
    <t>1215151788</t>
  </si>
  <si>
    <t>ООО "ЯРМАРКА"</t>
  </si>
  <si>
    <t>1215176165</t>
  </si>
  <si>
    <t>ООО "Бьюти Лайф"</t>
  </si>
  <si>
    <t>1215107644</t>
  </si>
  <si>
    <t>ООО "ВЕК"</t>
  </si>
  <si>
    <t>1225001333</t>
  </si>
  <si>
    <t>ГБУ ДПО РЕСПУБЛИКИ МАРИЙ ЭЛ "МАРИЙСКИЙ ИНСТИТУТ ОБРАЗОВАНИЯ"</t>
  </si>
  <si>
    <t>1215033022</t>
  </si>
  <si>
    <t>ООО "ТД МИР МЕБЕЛИ"</t>
  </si>
  <si>
    <t>1216015428</t>
  </si>
  <si>
    <t>АО "МЕТМА"</t>
  </si>
  <si>
    <t>1215055989</t>
  </si>
  <si>
    <t>ООО "УПРАВДОМ ВОЛЖСКИЙ РАЙОН"</t>
  </si>
  <si>
    <t>1201005755</t>
  </si>
  <si>
    <t>МДОУ № 26</t>
  </si>
  <si>
    <t>1216001947</t>
  </si>
  <si>
    <t>ДУКС Авто, ООО</t>
  </si>
  <si>
    <t>1215214117</t>
  </si>
  <si>
    <t>ДОУ №14</t>
  </si>
  <si>
    <t>1216008460</t>
  </si>
  <si>
    <t>СПК колхоз "имени Ленина"</t>
  </si>
  <si>
    <t>1213003431</t>
  </si>
  <si>
    <t>ООО "МАТРИЦА"</t>
  </si>
  <si>
    <t>1224004701</t>
  </si>
  <si>
    <t>МДОБУ "КУЗНЕЦОВСКИЙ ДЕТСКИЙ САД "УЛЫБКА"</t>
  </si>
  <si>
    <t>1207005737</t>
  </si>
  <si>
    <t>ООО "ДИАЛ ПЛЮС"</t>
  </si>
  <si>
    <t>1215077742</t>
  </si>
  <si>
    <t>ИП Зотов Дмитрий Александрович</t>
  </si>
  <si>
    <t>121500261424</t>
  </si>
  <si>
    <t>Общество с ограниченной ответственностью "Акватэк"</t>
  </si>
  <si>
    <t>5258103497</t>
  </si>
  <si>
    <t>ООО "ВЕКТОР"</t>
  </si>
  <si>
    <t>1215091225</t>
  </si>
  <si>
    <t>Общество с ограниченной ответственностью "Витрина плюс"</t>
  </si>
  <si>
    <t>1215140377</t>
  </si>
  <si>
    <t>ООО "СЛАДКАЯ ЖИЗНЬ ПЛЮС"</t>
  </si>
  <si>
    <t>5258054000</t>
  </si>
  <si>
    <t>Общество с ограниченной ответственностью "ИнвестФорэст"</t>
  </si>
  <si>
    <t>1215073709</t>
  </si>
  <si>
    <t>МОБУ "Цибикнурская основная общеобразовательная школа"</t>
  </si>
  <si>
    <t>1207005906</t>
  </si>
  <si>
    <t>ООО "Соц маг"</t>
  </si>
  <si>
    <t>1215140874</t>
  </si>
  <si>
    <t>ООО "Марийская графиня"</t>
  </si>
  <si>
    <t>1215224404</t>
  </si>
  <si>
    <t>ЗАО "БАКАЛЕЯ"</t>
  </si>
  <si>
    <t>1200000240</t>
  </si>
  <si>
    <t>АО "ОКТБ КРИСТАЛЛ"</t>
  </si>
  <si>
    <t>1215027942</t>
  </si>
  <si>
    <t>ООО "Бакалея резерв"</t>
  </si>
  <si>
    <t>1215105710</t>
  </si>
  <si>
    <t>ООО "Эргономика"</t>
  </si>
  <si>
    <t>1215091070</t>
  </si>
  <si>
    <t>МОБУ "Кузнецовская СОШ"</t>
  </si>
  <si>
    <t>1207005938</t>
  </si>
  <si>
    <t>МДОУ №8</t>
  </si>
  <si>
    <t>1216008477</t>
  </si>
  <si>
    <t>ООО "ОЛИМП"</t>
  </si>
  <si>
    <t>1203003880</t>
  </si>
  <si>
    <t>ЗАО "Дом книги"</t>
  </si>
  <si>
    <t>1215054706</t>
  </si>
  <si>
    <t>МОБУ "Сенькинская средняя общеобразовательная организация"</t>
  </si>
  <si>
    <t>1207006480</t>
  </si>
  <si>
    <t>ООО "АВС-ГАЗ"</t>
  </si>
  <si>
    <t>1215070120</t>
  </si>
  <si>
    <t>1660047335</t>
  </si>
  <si>
    <t>ООО "ТЕХНОРЕМСТРОЙ-КАЗАНЬ"</t>
  </si>
  <si>
    <t>ИП Слиж И.М.</t>
  </si>
  <si>
    <t>120705424942</t>
  </si>
  <si>
    <t>ООО "ЦГТ"</t>
  </si>
  <si>
    <t>1215120028</t>
  </si>
  <si>
    <t>ПГСК "СОЮЗАВТО"</t>
  </si>
  <si>
    <t>1215058556</t>
  </si>
  <si>
    <t>МДОУ №7</t>
  </si>
  <si>
    <t>1216008533</t>
  </si>
  <si>
    <t>ООО "ГРИФ-С"</t>
  </si>
  <si>
    <t>1215177225</t>
  </si>
  <si>
    <t>АО "Марбиофарм"</t>
  </si>
  <si>
    <t>1215001662</t>
  </si>
  <si>
    <t>ООО "ИНТЕКРОН"</t>
  </si>
  <si>
    <t>1215054488</t>
  </si>
  <si>
    <t>ИП Пирогова Марина Алексеевна</t>
  </si>
  <si>
    <t>121601251422</t>
  </si>
  <si>
    <t>ПАМАШЪЯЛЬСКИЙ КАМЕННЫЙ КАРЬЕР АО СПК МАПДС</t>
  </si>
  <si>
    <t>1212000251</t>
  </si>
  <si>
    <t>МДОУ № 22</t>
  </si>
  <si>
    <t>1216008438</t>
  </si>
  <si>
    <t>АО "НПОТЭЛ"</t>
  </si>
  <si>
    <t>1215120758</t>
  </si>
  <si>
    <t>Общество с ограниченной ответственностью "Рентал"</t>
  </si>
  <si>
    <t>1215101265</t>
  </si>
  <si>
    <t>ООО РИНМЕД</t>
  </si>
  <si>
    <t>1215015859</t>
  </si>
  <si>
    <t>ООО "Сантехремонт"</t>
  </si>
  <si>
    <t>1209005281</t>
  </si>
  <si>
    <t>ГБУ РМЭ "КЦСОН В МЕДВЕДЕВСКОМ РАЙОНЕ"</t>
  </si>
  <si>
    <t>1207009210</t>
  </si>
  <si>
    <t>ООО ПРЕДПРИЯТИЕ "АНТО"</t>
  </si>
  <si>
    <t>1215058316</t>
  </si>
  <si>
    <t>Общество с ограниченной ответственностью "АВТО-7"</t>
  </si>
  <si>
    <t>1215121790</t>
  </si>
  <si>
    <t>МОБУ "ТУРШИНСКАЯ ОСНОВНАЯ ОБЩЕОБРАЗОВАТЕЛЬНАЯ ШКОЛА"</t>
  </si>
  <si>
    <t>1207005920</t>
  </si>
  <si>
    <t>МДОБУ "СУРОКСКИЙ ДЕТСКИЙ САД "СОЛНЫШКО"</t>
  </si>
  <si>
    <t>1215087765</t>
  </si>
  <si>
    <t>МОБУ "Руэмская средняя общеобразовательная школа"</t>
  </si>
  <si>
    <t>1207006265</t>
  </si>
  <si>
    <t>АО "ТФК "КАМАЗ"</t>
  </si>
  <si>
    <t>1653019048</t>
  </si>
  <si>
    <t>Кузнецова Татьяна Александровна, ИП</t>
  </si>
  <si>
    <t>121500825952</t>
  </si>
  <si>
    <t>АВТОТРАНЗИТ</t>
  </si>
  <si>
    <t>1215080706</t>
  </si>
  <si>
    <t>ООО "АВВИ"</t>
  </si>
  <si>
    <t>1215054583</t>
  </si>
  <si>
    <t>ИП Криваксин Максим Анатольевич</t>
  </si>
  <si>
    <t>121504405300</t>
  </si>
  <si>
    <t>МКП "ТЕПЛОВЫЕ СЕТИ" ВОЛЖСКОГО МУНИЦИПАЛЬНОГО РАЙОНА</t>
  </si>
  <si>
    <t>1201004423</t>
  </si>
  <si>
    <t>СПАО "ИНГОССТРАХ"</t>
  </si>
  <si>
    <t>7705042179</t>
  </si>
  <si>
    <t>ООО "ПРЕМИУМ"</t>
  </si>
  <si>
    <t>1215208272</t>
  </si>
  <si>
    <t>ООО "Некст"</t>
  </si>
  <si>
    <t>1216013364</t>
  </si>
  <si>
    <t>ООО "Сателлит"</t>
  </si>
  <si>
    <t>1210002359</t>
  </si>
  <si>
    <t>ООО "Т Сервис"</t>
  </si>
  <si>
    <t>1210003169</t>
  </si>
  <si>
    <t>ПО "Райпо"</t>
  </si>
  <si>
    <t>1210004194</t>
  </si>
  <si>
    <t>ООО "Северсбыт"</t>
  </si>
  <si>
    <t>1215104900</t>
  </si>
  <si>
    <t>Государственное бюджетное учреждение  Республики Марий Эл «Карлыганский дом-интернат для престарелых и инвалидов»</t>
  </si>
  <si>
    <t>1206002469</t>
  </si>
  <si>
    <t>ООО "Парус"</t>
  </si>
  <si>
    <t>1659000597</t>
  </si>
  <si>
    <t>МОБУ "Коминская национальная основная общеобразовательная школа"</t>
  </si>
  <si>
    <t>1207006071</t>
  </si>
  <si>
    <t>ИП Коряковцев Алексей Аркадьевич</t>
  </si>
  <si>
    <t>121529746894</t>
  </si>
  <si>
    <t>Общество с ограниченной ответственностью "Сера"</t>
  </si>
  <si>
    <t>1215185804</t>
  </si>
  <si>
    <t>ООО "ТД Центральный"</t>
  </si>
  <si>
    <t>1215064863</t>
  </si>
  <si>
    <t>СНТ "СТРОИТЕЛЬ"</t>
  </si>
  <si>
    <t>1207002091</t>
  </si>
  <si>
    <t>СНТ "Тарханово"</t>
  </si>
  <si>
    <t>1207000545</t>
  </si>
  <si>
    <t>Акционерное общество "Грузовое автотранспортное предприятие N 1"</t>
  </si>
  <si>
    <t>1215021274</t>
  </si>
  <si>
    <t>войсковая часть 58661-ВК</t>
  </si>
  <si>
    <t>6670334962</t>
  </si>
  <si>
    <t>ИП Чеснокова Елена Петровна</t>
  </si>
  <si>
    <t>645400174919</t>
  </si>
  <si>
    <t>ПК "МОРКИНСКОЕ РАЙПО"</t>
  </si>
  <si>
    <t>1208001735</t>
  </si>
  <si>
    <t>ПЛЕМЗАВОД-КОЛХОЗ ИМ.МОСОЛОВА</t>
  </si>
  <si>
    <t>1202004289</t>
  </si>
  <si>
    <t>ООО "МДК"</t>
  </si>
  <si>
    <t>1215102050</t>
  </si>
  <si>
    <t>Советский молочный завод, АО</t>
  </si>
  <si>
    <t>1213000092</t>
  </si>
  <si>
    <t>СПК СХА "СЕВЕРНАЯ"</t>
  </si>
  <si>
    <t>1212003799</t>
  </si>
  <si>
    <t>МОБУ " Медведевская средняя общеобразовательная школа № 4"</t>
  </si>
  <si>
    <t>1200004029</t>
  </si>
  <si>
    <t>ООО "АГРОФИРМА КОЛОС"</t>
  </si>
  <si>
    <t>1206004280</t>
  </si>
  <si>
    <t>ООО СХП "Ташнурское"</t>
  </si>
  <si>
    <t>1203006867</t>
  </si>
  <si>
    <t>Дворецкий, ООО</t>
  </si>
  <si>
    <t>1215225609</t>
  </si>
  <si>
    <t>ООО "АНВИТА"</t>
  </si>
  <si>
    <t>1215213459</t>
  </si>
  <si>
    <t>ООО «ТЕХНОТЕХ»</t>
  </si>
  <si>
    <t>1215048325</t>
  </si>
  <si>
    <t>МОУ СШ № 6</t>
  </si>
  <si>
    <t>1216006166</t>
  </si>
  <si>
    <t>ФГБУ "ВЕРХНЕ-ВОЛЖСКОЕ УГМС"</t>
  </si>
  <si>
    <t>5262285257</t>
  </si>
  <si>
    <t>ПК "ГАК "Восход"</t>
  </si>
  <si>
    <t>1215039024</t>
  </si>
  <si>
    <t>ОБЩЕСТВО С ОГРАНИЧЕННОЙ ОТВЕТСТВЕННОСТЬЮ "МИЛЛЕННИУМ"</t>
  </si>
  <si>
    <t>1216010204</t>
  </si>
  <si>
    <t>Акционерное общество "Завод искусственных кож"</t>
  </si>
  <si>
    <t>1215009090</t>
  </si>
  <si>
    <t>ООО "Железный выбор"</t>
  </si>
  <si>
    <t>1212006013</t>
  </si>
  <si>
    <t>ООО "Ремстройдормаш"</t>
  </si>
  <si>
    <t>1215072007</t>
  </si>
  <si>
    <t>ООО "ТЕХНО-ГРУПП"</t>
  </si>
  <si>
    <t>1215144188</t>
  </si>
  <si>
    <t>ООО "САТЕЛЛИТ ПЛЮС"</t>
  </si>
  <si>
    <t>1210004613</t>
  </si>
  <si>
    <t>ООО "АРМ"</t>
  </si>
  <si>
    <t>1215190346</t>
  </si>
  <si>
    <t>МУП ВОДОКАНАЛ</t>
  </si>
  <si>
    <t>1215020390</t>
  </si>
  <si>
    <t>ООО "Альбион-2002"</t>
  </si>
  <si>
    <t>5257056036</t>
  </si>
  <si>
    <t>ООО "МЕБЕЛЬНЫЕ ТЕХНОЛОГИИ"</t>
  </si>
  <si>
    <t>1215074565</t>
  </si>
  <si>
    <t>МОБУ "Нужъяльская основная общеобразовательная школа"</t>
  </si>
  <si>
    <t>1207006280</t>
  </si>
  <si>
    <t>Ковчег, ООО</t>
  </si>
  <si>
    <t>1215157691</t>
  </si>
  <si>
    <t>ООО СПЕЦИАЛИЗИРОВАННЫЙ ЗАСТРОЙЩИК "КАЗАНСКИЙ ПОСАД"</t>
  </si>
  <si>
    <t>1207008978</t>
  </si>
  <si>
    <t>МОУ "СШ № 5 С УГЛУБЛЕННЫМ ИЗУЧЕНИЕМ ОТДЕЛЬНЫХ ПРЕДМЕТОВ"</t>
  </si>
  <si>
    <t>1216008188</t>
  </si>
  <si>
    <t>МОБУ "Средняя общеобразовательная школа п. Сурок"</t>
  </si>
  <si>
    <t>1215068106</t>
  </si>
  <si>
    <t>ООО "ВСК"</t>
  </si>
  <si>
    <t>1216009470</t>
  </si>
  <si>
    <t>Акционерное общество "МОВЕН"</t>
  </si>
  <si>
    <t>1216003013</t>
  </si>
  <si>
    <t>ООО ЧОП "САТУРН"</t>
  </si>
  <si>
    <t>1216015273</t>
  </si>
  <si>
    <t>МУП "ЙОШКАР-ОЛИНСКАЯ ТЭЦ-1"</t>
  </si>
  <si>
    <t>1215011170</t>
  </si>
  <si>
    <t>ООО "Арабеска"</t>
  </si>
  <si>
    <t>1210002380</t>
  </si>
  <si>
    <t>ПО "АКПАРС"</t>
  </si>
  <si>
    <t>1215158303</t>
  </si>
  <si>
    <t>ООО "Центрсбыт"</t>
  </si>
  <si>
    <t>1215104918</t>
  </si>
  <si>
    <t>ООО "ВЕРЕСК"</t>
  </si>
  <si>
    <t>1214001959</t>
  </si>
  <si>
    <t>ИП Моисеева С.Н.</t>
  </si>
  <si>
    <t>121603016551</t>
  </si>
  <si>
    <t>ИП Герасимов Андрей Сергеевич</t>
  </si>
  <si>
    <t>121500069400</t>
  </si>
  <si>
    <t>ООО "МАРИМОЛОКО"</t>
  </si>
  <si>
    <t>1215181084</t>
  </si>
  <si>
    <t>Закрытое акционерное общество "Ариада"</t>
  </si>
  <si>
    <t>1216002002</t>
  </si>
  <si>
    <t>ООО "ТЕХНОСТАЛЬ-ЮГ"</t>
  </si>
  <si>
    <t>2311187877</t>
  </si>
  <si>
    <t>ОАО "МЕДВЕДЕВОАГРОДОРСТРОЙ" АО СПК МАПДС</t>
  </si>
  <si>
    <t>1207004444</t>
  </si>
  <si>
    <t>ГБОУ Республики Марий Эл "Нартасская школа-интернат'</t>
  </si>
  <si>
    <t>1206002268</t>
  </si>
  <si>
    <t>ООО "ВИТЕКС"</t>
  </si>
  <si>
    <t>1215060548</t>
  </si>
  <si>
    <t>ГКУ РМЭ "Центр Соцподдержки в г. Козьмодемьянске", ГКУСРФ</t>
  </si>
  <si>
    <t>1217007275</t>
  </si>
  <si>
    <t>ООО "СЕРНУРСКИЙ ОБЩЕПИТ"</t>
  </si>
  <si>
    <t>1212005108</t>
  </si>
  <si>
    <t>ИП Сараев Иван Владиславович</t>
  </si>
  <si>
    <t>121500279968</t>
  </si>
  <si>
    <t>ПК "МАРИ-ТУРЕКСКОЕ РАЙПО"</t>
  </si>
  <si>
    <t>1206000278</t>
  </si>
  <si>
    <t>ООО "КОМПАНИЯ "СТРОЙ-МАСТЕР"</t>
  </si>
  <si>
    <t>1215118124</t>
  </si>
  <si>
    <t>ООО "ОРШАНСКИЙ ХЛЕБ"</t>
  </si>
  <si>
    <t>1210003585</t>
  </si>
  <si>
    <t>ООО "Теплоплюс"</t>
  </si>
  <si>
    <t>1203008159</t>
  </si>
  <si>
    <t>МОБУ "Медведевская средняя общеобразовательная школа № 3"</t>
  </si>
  <si>
    <t>1207001524</t>
  </si>
  <si>
    <t>ООО "ФИРМА"МЕРИДИАН ПЛЮС"</t>
  </si>
  <si>
    <t>1224000538</t>
  </si>
  <si>
    <t>ООО "ПРОМЦЕНТРАЛЬ"</t>
  </si>
  <si>
    <t>1215089226</t>
  </si>
  <si>
    <t>Сельскохозяйственный производственный кооператив колхоз имени Тукая</t>
  </si>
  <si>
    <t>1211000065</t>
  </si>
  <si>
    <t>ООО "ТехноПрофиль Марий Эл"</t>
  </si>
  <si>
    <t>1215125756</t>
  </si>
  <si>
    <t>МДОУ №3</t>
  </si>
  <si>
    <t>1216008565</t>
  </si>
  <si>
    <t>ИП Усков Михаил Павлович</t>
  </si>
  <si>
    <t>121000818530</t>
  </si>
  <si>
    <t>МОБУ "АЗЯКОВСКАЯ НАЧАЛЬНАЯ ШКОЛА - ДЕТСКИЙ САД ИМЕНИ ПЕТУХОВА Г.Н."</t>
  </si>
  <si>
    <t>1207006145</t>
  </si>
  <si>
    <t>Прудников Сергей Владимирович, ИП</t>
  </si>
  <si>
    <t>121500170424</t>
  </si>
  <si>
    <t>НП РМЭ</t>
  </si>
  <si>
    <t>1215012713</t>
  </si>
  <si>
    <t>Общество с ограниченной ответственностью "ГРИН"</t>
  </si>
  <si>
    <t>1213004121</t>
  </si>
  <si>
    <t>ПАО "ВымпелКом"</t>
  </si>
  <si>
    <t>7713076301</t>
  </si>
  <si>
    <t>ООО "ОБЩЕПИТ МОРКИНСКОГО РАЙПО"</t>
  </si>
  <si>
    <t>1208006652</t>
  </si>
  <si>
    <t>ООО ПФ "УАЗАВТОЦЕНТР"</t>
  </si>
  <si>
    <t>1215041175</t>
  </si>
  <si>
    <t>ГКУ РЕСПУБЛИКИ МАРИЙ ЭЛ "ЦЗН ЮРИНСКОГО РАЙОНА"</t>
  </si>
  <si>
    <t>1214001613</t>
  </si>
  <si>
    <t>Общество с ограниченной ответственностью "РУСКОРМ"</t>
  </si>
  <si>
    <t>1224004010</t>
  </si>
  <si>
    <t>МБДОУ "Детский сад №18 г. Йошкар-Олы "Изюминка"</t>
  </si>
  <si>
    <t>1215166791</t>
  </si>
  <si>
    <t>Муниципальное унитарное предприятие муниципального образования "Городской округ "Город Козьмодемьянск" "Городское хозяйство"</t>
  </si>
  <si>
    <t>1217003866</t>
  </si>
  <si>
    <t>ИП Молоканов Валерий Иванович</t>
  </si>
  <si>
    <t>121518339287</t>
  </si>
  <si>
    <t>МРО ВДПО</t>
  </si>
  <si>
    <t>1215124625</t>
  </si>
  <si>
    <t>ИП Киркляускиене Екатерина Сергеевна</t>
  </si>
  <si>
    <t>121202307049</t>
  </si>
  <si>
    <t>МБДОУ "ДЕТСКИЙ САД № 2 "ОБЛАЧКО"</t>
  </si>
  <si>
    <t>1215012199</t>
  </si>
  <si>
    <t>АО "ПИ АГРОПРОЕКТ"</t>
  </si>
  <si>
    <t>1215015400</t>
  </si>
  <si>
    <t>МДОБУ "Руэмский детский сад "Родничок"</t>
  </si>
  <si>
    <t>1207014040</t>
  </si>
  <si>
    <t>ОАО "МАРИЙКНИГА"</t>
  </si>
  <si>
    <t>1215020721</t>
  </si>
  <si>
    <t>ООО "КЕДР-К"</t>
  </si>
  <si>
    <t>1215082774</t>
  </si>
  <si>
    <t>ООО "Дельфа"</t>
  </si>
  <si>
    <t>1216010155</t>
  </si>
  <si>
    <t>Акционерное общество "Приволжскдорстрой"</t>
  </si>
  <si>
    <t>1201000877</t>
  </si>
  <si>
    <t>1214000105</t>
  </si>
  <si>
    <t>ООО "ГК"ТРЕЙД МАРК"</t>
  </si>
  <si>
    <t>1215183116</t>
  </si>
  <si>
    <t>БАНК ВТБ (ПАО)</t>
  </si>
  <si>
    <t>7702070139</t>
  </si>
  <si>
    <t>ИП Полевщиков Анатолий Иванович</t>
  </si>
  <si>
    <t>121500143702</t>
  </si>
  <si>
    <t>ПАО НБД-Банк</t>
  </si>
  <si>
    <t>5200000222</t>
  </si>
  <si>
    <t>ООО "ТИС"</t>
  </si>
  <si>
    <t>1215136740</t>
  </si>
  <si>
    <t>Общество с ограниченной ответственностью производственно-коммерческая фирма "Карина"</t>
  </si>
  <si>
    <t>1215015538</t>
  </si>
  <si>
    <t>ООО "ТЦ ПУШКИНСКИЙ"</t>
  </si>
  <si>
    <t>1215132070</t>
  </si>
  <si>
    <t>СНТ "Лесная сказка"</t>
  </si>
  <si>
    <t>1207000496</t>
  </si>
  <si>
    <t>ООО "Козьмодемьянское АТП"</t>
  </si>
  <si>
    <t>1223000253</t>
  </si>
  <si>
    <t>ООО "ТД "ЭЛЕКТРОТЕХМОНТАЖ"</t>
  </si>
  <si>
    <t>7804526950</t>
  </si>
  <si>
    <t>ООО "Йошкар-Олинская управляющая компания"</t>
  </si>
  <si>
    <t>1215109962</t>
  </si>
  <si>
    <t>ООО "УНИВЕРСАЛТРАНС"</t>
  </si>
  <si>
    <t>1215058813</t>
  </si>
  <si>
    <t>ПО "РУСЬ"</t>
  </si>
  <si>
    <t>1215105358</t>
  </si>
  <si>
    <t>ООО "СКЛАДСКИЕ УСЛУГИ"</t>
  </si>
  <si>
    <t>1215082710</t>
  </si>
  <si>
    <t>ООО "ЕРЦ"</t>
  </si>
  <si>
    <t>1224000104</t>
  </si>
  <si>
    <t>МУ ДО "ЦРФКС"</t>
  </si>
  <si>
    <t>1216008205</t>
  </si>
  <si>
    <t>ПГСК "СТРЕЛА-1"</t>
  </si>
  <si>
    <t>1215087229</t>
  </si>
  <si>
    <t>ФГУП "ГОСКОРПОРАЦИЯ ПО ОРВД"</t>
  </si>
  <si>
    <t>7734135124</t>
  </si>
  <si>
    <t>ООО "МАРИТЕКС"</t>
  </si>
  <si>
    <t>1215002955</t>
  </si>
  <si>
    <t>ООО Канцблок"</t>
  </si>
  <si>
    <t>1216001217</t>
  </si>
  <si>
    <t>ФКУ "ЦХИСО МВД ПО РЕСПУБЛИКЕ МАРИЙ ЭЛ"</t>
  </si>
  <si>
    <t>1215165893</t>
  </si>
  <si>
    <t>МАУК "Медведевский мини-зоопарк имени Г.Г. Гибадуллина"</t>
  </si>
  <si>
    <t>1207019352</t>
  </si>
  <si>
    <t>АО "ЕРЦ Республики Марий Эл"</t>
  </si>
  <si>
    <t>1215181990</t>
  </si>
  <si>
    <t>ООО "ЯНА"</t>
  </si>
  <si>
    <t>1217002189</t>
  </si>
  <si>
    <t>ООО "ДНС РИТЕЙЛ"</t>
  </si>
  <si>
    <t>2540167061</t>
  </si>
  <si>
    <t xml:space="preserve">Федеральное казённое учреждение «Исправительная колония №3 Управления федеральной службы исполнения наказаний </t>
  </si>
  <si>
    <t>1207000288</t>
  </si>
  <si>
    <t>ГБУ РМЭ "МАРГЕОМОНИТОРИНГ"</t>
  </si>
  <si>
    <t>1200008739</t>
  </si>
  <si>
    <t>Общество с ограниченной ответственностью "Марийская Теплосетевая Компания"</t>
  </si>
  <si>
    <t>1215165477</t>
  </si>
  <si>
    <t>ООО "КОНТИНЕНТ"</t>
  </si>
  <si>
    <t>1217006673</t>
  </si>
  <si>
    <t>ООО "СК "ГРАНТА"</t>
  </si>
  <si>
    <t>1655230261</t>
  </si>
  <si>
    <t>Управление Росреестра по Республике Марий Эл</t>
  </si>
  <si>
    <t>1215099175</t>
  </si>
  <si>
    <t>5260080007</t>
  </si>
  <si>
    <t>ООО ОА "ТАЙНА-СЕРВИС-ВОЛЖСК"</t>
  </si>
  <si>
    <t>1216006399</t>
  </si>
  <si>
    <t>Закрытое акционерное общество Специальное конструкторское бюро "Хроматэк"</t>
  </si>
  <si>
    <t>1215032212</t>
  </si>
  <si>
    <t>ООО "НОВАЯ ЭКОЛОГИЯ"</t>
  </si>
  <si>
    <t>2130231556</t>
  </si>
  <si>
    <t>Общество с ограниченной отвественностью "Габит"</t>
  </si>
  <si>
    <t>1211004038</t>
  </si>
  <si>
    <t>АО "АЛЬФА-БАНК"</t>
  </si>
  <si>
    <t>7728168971</t>
  </si>
  <si>
    <t>ООО "ПРЕДПРИЯТИЕ "КАНТ"</t>
  </si>
  <si>
    <t>1215025840</t>
  </si>
  <si>
    <t>1215068716</t>
  </si>
  <si>
    <t>ООО  «Газпром межрегионгаз Йошкар-Ола»</t>
  </si>
  <si>
    <t>ООО "ПК "ПЕРСПЕКТИВА"</t>
  </si>
  <si>
    <t>1215109017</t>
  </si>
  <si>
    <t>ОБЩЕСТВО С ОГРАНИЧЕННОЙ ОТВЕТСТВЕННОСТЬЮ "ВОЛГА-ДЕКИНГ"</t>
  </si>
  <si>
    <t>1216018771</t>
  </si>
  <si>
    <t>ООО "СТОЛИЦА"</t>
  </si>
  <si>
    <t>1215163159</t>
  </si>
  <si>
    <t>МАРПОТРЕБСОЮЗ</t>
  </si>
  <si>
    <t>1200000465</t>
  </si>
  <si>
    <t>ПО "ПИЩЕКОМБИНАТ"</t>
  </si>
  <si>
    <t>1215110125</t>
  </si>
  <si>
    <t>МДОБУ "Русскокукморский детский сад "Яблочко"</t>
  </si>
  <si>
    <t>1207005374</t>
  </si>
  <si>
    <t>ООО "ЦВЕТЫ ПЛЮС"</t>
  </si>
  <si>
    <t>1215121864</t>
  </si>
  <si>
    <t>ИП Денисов Д.А.</t>
  </si>
  <si>
    <t>121500657200</t>
  </si>
  <si>
    <t>ИП Одинцов Н.А.</t>
  </si>
  <si>
    <t>121529406584</t>
  </si>
  <si>
    <t>ООО "УК "Альтер"</t>
  </si>
  <si>
    <t>1216014255</t>
  </si>
  <si>
    <t>Медведевская гимназия</t>
  </si>
  <si>
    <t>1207005462</t>
  </si>
  <si>
    <t>МОБУ "Юбилейная средняя общеобразовательная школа"</t>
  </si>
  <si>
    <t>1207005487</t>
  </si>
  <si>
    <t>ООО "Альтер"</t>
  </si>
  <si>
    <t>1216010910</t>
  </si>
  <si>
    <t>ООО МЦ "МЕДФАРМСЕРВИС КЛИНИК"</t>
  </si>
  <si>
    <t>1224003786</t>
  </si>
  <si>
    <t>Общество с ограниченной ответственностью "Йошкар-Олинское Предприятие "Элмет"</t>
  </si>
  <si>
    <t>1215040823</t>
  </si>
  <si>
    <t>МОУ СШ №9 им. А.С. Пушкина</t>
  </si>
  <si>
    <t>1216008163</t>
  </si>
  <si>
    <t>Потребительский гаражный кооператив "Нива"</t>
  </si>
  <si>
    <t>1215039257</t>
  </si>
  <si>
    <t>МБОУ "СРЕДНЯЯ ОБЩЕОБРАЗОВАТЕЛЬНАЯ ШКОЛА № 16 Г. ЙОШКАР-ОЛЫ"</t>
  </si>
  <si>
    <t>1215066476</t>
  </si>
  <si>
    <t>МБДОУ "ДЕТСКИЙ САД № 72 Г. ЙОШКАР-ОЛЫ "СОЛНЫШКО"</t>
  </si>
  <si>
    <t>1215066130</t>
  </si>
  <si>
    <t>ООО " Лес-Сервис"</t>
  </si>
  <si>
    <t>1208005835</t>
  </si>
  <si>
    <t>ООО "ОВОЩТОРГ"</t>
  </si>
  <si>
    <t>1215218249</t>
  </si>
  <si>
    <t>МБДОУ "Детский сад №31 "Радуга"</t>
  </si>
  <si>
    <t>1215068032</t>
  </si>
  <si>
    <t>Общество с Ограниченной ответственностью Производственно-коммерческая фирма "ГИНА"</t>
  </si>
  <si>
    <t>1215051712</t>
  </si>
  <si>
    <t>ПАО "МТС"</t>
  </si>
  <si>
    <t>7740000076</t>
  </si>
  <si>
    <t>государственное казенное учреждение Республики Марий Эл "Центр занятости населения Параньгинского района"</t>
  </si>
  <si>
    <t>1211002778</t>
  </si>
  <si>
    <t>Акционерное общество " Красногорский завод "Электродвигатель" "</t>
  </si>
  <si>
    <t>1203003778</t>
  </si>
  <si>
    <t>ООО "Хозяюшка"</t>
  </si>
  <si>
    <t>1216011247</t>
  </si>
  <si>
    <t>ООО "ИНВЕСТКОМ"</t>
  </si>
  <si>
    <t>1215215015</t>
  </si>
  <si>
    <t>Слесарева Медея Анзоровна, ИП</t>
  </si>
  <si>
    <t>121515255462</t>
  </si>
  <si>
    <t>ГБУ РМЭ "ШОЯ-КУЗНЕЦОВСКИЙ ДОМ-ИНТЕРНАТ"</t>
  </si>
  <si>
    <t>1215036658</t>
  </si>
  <si>
    <t>ООО "ТРЕЙДИНВЕСТ"</t>
  </si>
  <si>
    <t>1215214967</t>
  </si>
  <si>
    <t>ООО "ПАТРИК"</t>
  </si>
  <si>
    <t>1215190314</t>
  </si>
  <si>
    <t>ПГК "АВТОЛЮБИТЕЛЬ"</t>
  </si>
  <si>
    <t>1215035936</t>
  </si>
  <si>
    <t>МДОУ № 17</t>
  </si>
  <si>
    <t>1216008413</t>
  </si>
  <si>
    <t>Аэлит плюс, ООО</t>
  </si>
  <si>
    <t>1215147573</t>
  </si>
  <si>
    <t>ООО "Волжские вести"</t>
  </si>
  <si>
    <t>1216009872</t>
  </si>
  <si>
    <t>ООО "Балатон"</t>
  </si>
  <si>
    <t>1215059550</t>
  </si>
  <si>
    <t>АО "БЕРЕЗКА"</t>
  </si>
  <si>
    <t>1215003638</t>
  </si>
  <si>
    <t>Эксклюзив, ООО</t>
  </si>
  <si>
    <t>1215055844</t>
  </si>
  <si>
    <t>ООО "МАРИКОММУНЭНЕРГО"</t>
  </si>
  <si>
    <t>1215126037</t>
  </si>
  <si>
    <t>ИП Соломин Степан Александрович</t>
  </si>
  <si>
    <t>121300259690</t>
  </si>
  <si>
    <t>Общество с ограниченной ответственностью «Производственное коммерческое предприятие «Муссон»</t>
  </si>
  <si>
    <t>1215212871</t>
  </si>
  <si>
    <t>МБДОУ "Детский сад №32"Калинка"</t>
  </si>
  <si>
    <t>1215067871</t>
  </si>
  <si>
    <t>МДОБУ "Центр развития ребенка- Медведевский детский сад №6 "Колокольчик""</t>
  </si>
  <si>
    <t>1207005494</t>
  </si>
  <si>
    <t>ООО Вермонт</t>
  </si>
  <si>
    <t>1215109377</t>
  </si>
  <si>
    <t>МБДОУ "ДЕТСКИЙ САД № 52 "КОЛИБРИ"</t>
  </si>
  <si>
    <t>1215232807</t>
  </si>
  <si>
    <t>ООО "ХЛЕБОЗАВОД №1"</t>
  </si>
  <si>
    <t>1215188080</t>
  </si>
  <si>
    <t>АРБИТРАЖНЫЙ СУД РЕСПУБЛИКИ МАРИЙ ЭЛ</t>
  </si>
  <si>
    <t>1200001162</t>
  </si>
  <si>
    <t>ИП Садовин Евгений Алексеевич</t>
  </si>
  <si>
    <t>120901344860</t>
  </si>
  <si>
    <t>ООО "НТР"</t>
  </si>
  <si>
    <t>5262092449</t>
  </si>
  <si>
    <t>ООО КОМБИНАТ "ДУБКИ"</t>
  </si>
  <si>
    <t>6432013128</t>
  </si>
  <si>
    <t>АО "ЙОШКАР-ОЛИНСКИЙ МЯСОКОМБИНАТ"</t>
  </si>
  <si>
    <t>1215027621</t>
  </si>
  <si>
    <t>1644040195</t>
  </si>
  <si>
    <t>ИП Мамаев Алексей Леонидович</t>
  </si>
  <si>
    <t>121522260417</t>
  </si>
  <si>
    <t>ИП Лобанов Денис Вячеславович</t>
  </si>
  <si>
    <t>121501279696</t>
  </si>
  <si>
    <t>Общество с ограниченной ответственностью "Ударник"</t>
  </si>
  <si>
    <t>1216031356</t>
  </si>
  <si>
    <t>Сернурский Пищевик, ООО</t>
  </si>
  <si>
    <t>1212004094</t>
  </si>
  <si>
    <t>ООО "ТОРГОВЫЙ ЦЕНТР "ГОМЗОВО"</t>
  </si>
  <si>
    <t>1215140708</t>
  </si>
  <si>
    <t>Хлебокомбинат Сернурского РАЙПО, ООО</t>
  </si>
  <si>
    <t>1212003950</t>
  </si>
  <si>
    <t>ОБЪЕДИНЕНИЕ "РОСИНКАС"</t>
  </si>
  <si>
    <t>7703030058</t>
  </si>
  <si>
    <t>ИП Шабаршина Эльвира Нухимовна</t>
  </si>
  <si>
    <t>121501876300</t>
  </si>
  <si>
    <t>ООО "ФЭТА"</t>
  </si>
  <si>
    <t>1207006106</t>
  </si>
  <si>
    <t>ООО "Пивоваренная компания НАШЕ ПИВО"</t>
  </si>
  <si>
    <t>1207006988</t>
  </si>
  <si>
    <t>Общество с ограниченной ответственностью "Пивной Дом"</t>
  </si>
  <si>
    <t>1207007420</t>
  </si>
  <si>
    <t>Государственное унитарное казенное предприятие Республики Марий Эл "Мостремстрой"</t>
  </si>
  <si>
    <t>1215041827</t>
  </si>
  <si>
    <t>ООО "Теплый дом"</t>
  </si>
  <si>
    <t>1215110252</t>
  </si>
  <si>
    <t>ООО "ТЕПЛОМАТИКС"</t>
  </si>
  <si>
    <t>1215172668</t>
  </si>
  <si>
    <t>ГБОУ ДО РМЭ «ДТДиМ»</t>
  </si>
  <si>
    <t>1215040397</t>
  </si>
  <si>
    <t>ООО "ЖИЛЭКСПО"</t>
  </si>
  <si>
    <t>1213004837</t>
  </si>
  <si>
    <t>Воскресенская Альбина Алексеевна</t>
  </si>
  <si>
    <t>121502056491</t>
  </si>
  <si>
    <t>ДОУ № 19</t>
  </si>
  <si>
    <t>1216009576</t>
  </si>
  <si>
    <t>ООО "АРИЭЛЬ"</t>
  </si>
  <si>
    <t>1215069082</t>
  </si>
  <si>
    <t>ООО "ЛАЗУРИТ"</t>
  </si>
  <si>
    <t>1215079940</t>
  </si>
  <si>
    <t>ПАО БАНК "ФК ОТКРЫТИЕ"</t>
  </si>
  <si>
    <t>7706092528</t>
  </si>
  <si>
    <t>ООО "СТРОИТЕЛЬНЫЕ КОММУНИКАЦИИ"</t>
  </si>
  <si>
    <t>7813548036</t>
  </si>
  <si>
    <t>АО "ВЭМЗ"</t>
  </si>
  <si>
    <t>1216011328</t>
  </si>
  <si>
    <t>Открытое акционерное общество «Параньгинское торфопредприятие»</t>
  </si>
  <si>
    <t>1211000315</t>
  </si>
  <si>
    <t>ГБУ РЕСПУБЛИКИ МАРИЙ ЭЛ "ВОЛЖСКАЯ СББЖ"</t>
  </si>
  <si>
    <t>1201004180</t>
  </si>
  <si>
    <t>ООО "АМЕТИСТ"</t>
  </si>
  <si>
    <t>1215215664</t>
  </si>
  <si>
    <t>МБДОУ "Детский сад № 11 "Гнёздышко"</t>
  </si>
  <si>
    <t>1215066282</t>
  </si>
  <si>
    <t>Общество с ограниченной ответственностью "Уником"</t>
  </si>
  <si>
    <t>1215079531</t>
  </si>
  <si>
    <t>ИП Троицкий Константин Владимирович</t>
  </si>
  <si>
    <t>165800183272</t>
  </si>
  <si>
    <t>АО "ЗАВОД "КОПИР"</t>
  </si>
  <si>
    <t>1217000287</t>
  </si>
  <si>
    <t>ДОУ №12 "Солнышко"</t>
  </si>
  <si>
    <t>1216009551</t>
  </si>
  <si>
    <t>МДОУ № 25</t>
  </si>
  <si>
    <t>1216010483</t>
  </si>
  <si>
    <t>ООО "ПСБ ПО ПРОЕКТИРОВАНИЮ ОБЪЕКТОВ ДОРОЖНОГО ХОЗЯЙСТВА"</t>
  </si>
  <si>
    <t>1215003116</t>
  </si>
  <si>
    <t>АУ "УСС РЕСПУБЛИКИ МАРИЙ ЭЛ"</t>
  </si>
  <si>
    <t>1215127217</t>
  </si>
  <si>
    <t>ООО "КАМПУС"</t>
  </si>
  <si>
    <t>1215230006</t>
  </si>
  <si>
    <t>ИП Мурзаева Наталья Александровна</t>
  </si>
  <si>
    <t>121505156977</t>
  </si>
  <si>
    <t>ПК "Микряковское ПО"</t>
  </si>
  <si>
    <t>1202000189</t>
  </si>
  <si>
    <t>ООО «ВКБ-ЭКО»</t>
  </si>
  <si>
    <t>1225000682</t>
  </si>
  <si>
    <t>ООО "АКРОПОЛЬ"</t>
  </si>
  <si>
    <t>1215100430</t>
  </si>
  <si>
    <t>АО "МЦБК"</t>
  </si>
  <si>
    <t>1216010765</t>
  </si>
  <si>
    <t>ООО  "Газпром газораспределение Йошкар-Ола"</t>
  </si>
  <si>
    <t>1215058620</t>
  </si>
  <si>
    <t>ООО "ЧИСТЫЙ ГОРОД"</t>
  </si>
  <si>
    <t>1217006948</t>
  </si>
  <si>
    <t>МБУ ЦЗИО г. Йошкар-Олы</t>
  </si>
  <si>
    <t>1215221555</t>
  </si>
  <si>
    <t>ООО "ЙОШКАР-ОЛИНСКИЙ ХЛАДОКОМБИНАТ"</t>
  </si>
  <si>
    <t>1215188442</t>
  </si>
  <si>
    <t>ООО "НЕОН+"</t>
  </si>
  <si>
    <t>1215223344</t>
  </si>
  <si>
    <t>ИП Сельдюкова Ю.В.</t>
  </si>
  <si>
    <t>121529001972</t>
  </si>
  <si>
    <t>ООО "ДОБРАЯ БАНЯ"</t>
  </si>
  <si>
    <t>1207021055</t>
  </si>
  <si>
    <t>Индивидуальный предприниматель Смирнов Александр Николаевич</t>
  </si>
  <si>
    <t>121301720320</t>
  </si>
  <si>
    <t>ООО "АТМ"</t>
  </si>
  <si>
    <t>5259125528</t>
  </si>
  <si>
    <t>ВОЕННЫЙ КОМИССАРИАТ РЕСПУБЛИКИ МАРИЙ ЭЛ</t>
  </si>
  <si>
    <t>1200001356</t>
  </si>
  <si>
    <t>ФКУ "12 ФЭС" МО РФ</t>
  </si>
  <si>
    <t>1215153224</t>
  </si>
  <si>
    <t>НИЖЕГОРОДСКАЯ ТАМОЖНЯ</t>
  </si>
  <si>
    <t>5253000868</t>
  </si>
  <si>
    <t>ООО "ПТИЦЕФАБРИКА "ПРИВОЛЖСКАЯ"</t>
  </si>
  <si>
    <t>1224003923</t>
  </si>
  <si>
    <t>МБДОУ "ДЕТСКИЙ САД № 58 "ЗОЛОТОЙ КЛЮЧИК"</t>
  </si>
  <si>
    <t>1215067600</t>
  </si>
  <si>
    <t>ООО Фирма Шокта</t>
  </si>
  <si>
    <t>1213001233</t>
  </si>
  <si>
    <t>ООО "Аристократ"</t>
  </si>
  <si>
    <t>1215211740</t>
  </si>
  <si>
    <t>ООО "КМ-гальваника"</t>
  </si>
  <si>
    <t>1215159064</t>
  </si>
  <si>
    <t>ГБПОУ Республики Марий Эл "ЙОСТ"</t>
  </si>
  <si>
    <t>1215031040</t>
  </si>
  <si>
    <t>Государственное казенное учреждение Республики Марий Эл "Центральное межрайонное управление лесами"</t>
  </si>
  <si>
    <t>1207000584</t>
  </si>
  <si>
    <t>ГБУ Республики Марий Эл "Моркинская райСББЖ"</t>
  </si>
  <si>
    <t>1208004824</t>
  </si>
  <si>
    <t>АО "Транснефть - Верхняя Волга"</t>
  </si>
  <si>
    <t>5260900725</t>
  </si>
  <si>
    <t>ООО "Паритет"</t>
  </si>
  <si>
    <t>1215098693</t>
  </si>
  <si>
    <t>Общество с ограниченной ответственностью "Лесохозяйственное предприятие Таволга"</t>
  </si>
  <si>
    <t>1215116776</t>
  </si>
  <si>
    <t>ООО "М ДОРФ"</t>
  </si>
  <si>
    <t>1215174979</t>
  </si>
  <si>
    <t>ООО "СБЕРБАНК-СЕРВИС"</t>
  </si>
  <si>
    <t>7736663049</t>
  </si>
  <si>
    <t>Общество с ограниченной ответственностью "Волжский"</t>
  </si>
  <si>
    <t>1216028635</t>
  </si>
  <si>
    <t>ФКУ УИИ УФСИН РОССИИ ПО РЕСПУБЛИКЕ МАРИЙ ЭЛ</t>
  </si>
  <si>
    <t>1215160380</t>
  </si>
  <si>
    <t>Открытое акционерное общество "Волгостальконструкция"</t>
  </si>
  <si>
    <t>1215009171</t>
  </si>
  <si>
    <t>ООО "БАЛЧУГ-ПЕТРОЛЕУМ"</t>
  </si>
  <si>
    <t>9722033065</t>
  </si>
  <si>
    <t>МБДОУ "ДЕТСКИЙ САД №65 Г. ЙОШКАР-ОЛЫ "НЕЗАБУДКА"</t>
  </si>
  <si>
    <t>1215067350</t>
  </si>
  <si>
    <t>НЧУ ДПО УМЦ ПРОФОБЪЕДИНЕНИЯ РМЭ</t>
  </si>
  <si>
    <t>1215033689</t>
  </si>
  <si>
    <t>ООО "ТИМЕР"</t>
  </si>
  <si>
    <t>1211005514</t>
  </si>
  <si>
    <t>МОУ СШ № 2</t>
  </si>
  <si>
    <t>1216008981</t>
  </si>
  <si>
    <t>ООО ПТП "Станкостроитель"</t>
  </si>
  <si>
    <t>1215010667</t>
  </si>
  <si>
    <t>МБДОУ "Детский сад №12  "Ромашка"</t>
  </si>
  <si>
    <t>1215107676</t>
  </si>
  <si>
    <t>ООО «Татнефть-АЗС Центр»</t>
  </si>
  <si>
    <t>АО "КБ"</t>
  </si>
  <si>
    <t>1216020403</t>
  </si>
  <si>
    <t>Доз, АО</t>
  </si>
  <si>
    <t>1215013266</t>
  </si>
  <si>
    <t>ПАО СБЕРБАНК</t>
  </si>
  <si>
    <t>7707083893</t>
  </si>
  <si>
    <t>ОАО "ЙРЗ"</t>
  </si>
  <si>
    <t>1200000970</t>
  </si>
  <si>
    <t>ООО "Сервисный центр "ЭкоДез"</t>
  </si>
  <si>
    <t>1207008174</t>
  </si>
  <si>
    <t>ООО "ЭЛЕКТРОКОНТАКТ"</t>
  </si>
  <si>
    <t>1215110848</t>
  </si>
  <si>
    <t>АО "СВЯЗЬТРАНСНЕФТЬ"</t>
  </si>
  <si>
    <t>7723011906</t>
  </si>
  <si>
    <t>ГАОУ Республики Марий Эл "Лицей Бауманский"</t>
  </si>
  <si>
    <t>1215037387</t>
  </si>
  <si>
    <t>МБДОУ "ДЕТСКИЙ САД № 74 "РОДНИЧОК"</t>
  </si>
  <si>
    <t>1215066363</t>
  </si>
  <si>
    <t>МБДОУ "Детский сад № 15 "Елочка"</t>
  </si>
  <si>
    <t>1215067889</t>
  </si>
  <si>
    <t>5003052454</t>
  </si>
  <si>
    <t>Филиал АО "ТК "МЕГАПОЛИС" в г.Йошкар-Ола</t>
  </si>
  <si>
    <t>ООО "ЭКСПЕРТ"</t>
  </si>
  <si>
    <t>1215213441</t>
  </si>
  <si>
    <t>Надежда, СНТ</t>
  </si>
  <si>
    <t>1207004211</t>
  </si>
  <si>
    <t>МБДОУ "Детский сад № 21 "Рябинушка"</t>
  </si>
  <si>
    <t>1215077478</t>
  </si>
  <si>
    <t>ООО "ГАЗПРОМ ТРАНСГАЗ НИЖНИЙ НОВГОРОД"</t>
  </si>
  <si>
    <t>ООО "Советский продукт"</t>
  </si>
  <si>
    <t>1213005735</t>
  </si>
  <si>
    <t>ООО "Дюшес"</t>
  </si>
  <si>
    <t>1213004033</t>
  </si>
  <si>
    <t>Общество с ограниченной ответственностью "Чонаш"</t>
  </si>
  <si>
    <t>1216016037</t>
  </si>
  <si>
    <t>МДОУ №28</t>
  </si>
  <si>
    <t>1216008406</t>
  </si>
  <si>
    <t>Акционерное общество "Рифор"</t>
  </si>
  <si>
    <t>1215098742</t>
  </si>
  <si>
    <t>УК "Квартет", ООО</t>
  </si>
  <si>
    <t>1215222693</t>
  </si>
  <si>
    <t>ИП ЗАОВРАЖНЫХ В. Б.</t>
  </si>
  <si>
    <t>121500474172</t>
  </si>
  <si>
    <t>ООО АГРОФИРМА "АКПАРС"</t>
  </si>
  <si>
    <t>1206004635</t>
  </si>
  <si>
    <t>ФГУП "ГРЧЦ"</t>
  </si>
  <si>
    <t>7706228218</t>
  </si>
  <si>
    <t>МБДОУ "ДЕТСКИЙ САД № 14 "ПЕТУШОК"</t>
  </si>
  <si>
    <t>1215107651</t>
  </si>
  <si>
    <t>ИП Мурзаев Виктор Геннадиевич</t>
  </si>
  <si>
    <t>121500882767</t>
  </si>
  <si>
    <t>ООО "ПРЕМЬЕР-ПЛАСТ"</t>
  </si>
  <si>
    <t>7722176359</t>
  </si>
  <si>
    <t>Общество с ограниченной ответственностью "Медведевский бетонный завод"</t>
  </si>
  <si>
    <t>1207015118</t>
  </si>
  <si>
    <t>1215147005</t>
  </si>
  <si>
    <t>ООО "ЭРА НОВЫХ ТЕХНОЛОГИЙ"</t>
  </si>
  <si>
    <t>1655084204</t>
  </si>
  <si>
    <t>ФИЛИАЛ "ГАЗПРОМБАНК" (АКЦИОНЕРНОЕ ОБЩЕСТВО) "ПРИВОЛЖСКИЙ"</t>
  </si>
  <si>
    <t>7744001497</t>
  </si>
  <si>
    <t>АО "МАРИЙСКАВТОДОР"</t>
  </si>
  <si>
    <t>Управление Федеральной налоговой службы по Республике Марий Эл</t>
  </si>
  <si>
    <t>1215098862</t>
  </si>
  <si>
    <t>ООО "Кулинария"</t>
  </si>
  <si>
    <t>1207012879</t>
  </si>
  <si>
    <t>ООО ФИРМА "ГРАНД КЛУБ"</t>
  </si>
  <si>
    <t>1215052931</t>
  </si>
  <si>
    <t>ИП Крючков Алексей Александрович</t>
  </si>
  <si>
    <t>120701158305</t>
  </si>
  <si>
    <t>ООО УК "Купол"</t>
  </si>
  <si>
    <t>1215099425</t>
  </si>
  <si>
    <t>ЦЕНТР СПЕЦИАЛЬНОЙ СВЯЗИ И ИНФОРМАЦИИ ФЕДЕРАЛЬНОЙ СЛУЖБЫ ОХРАНЫ РОССИЙСКОЙ ФЕДЕРАЦИИ В РЕСПУБЛИКЕ МАРИЙ ЭЛ</t>
  </si>
  <si>
    <t>1200001250</t>
  </si>
  <si>
    <t>ООО «Медведевский хлеб»</t>
  </si>
  <si>
    <t>1207007283</t>
  </si>
  <si>
    <t>ЗАО ПЗ "СЕМЕНОВСКИЙ"</t>
  </si>
  <si>
    <t>1207001820</t>
  </si>
  <si>
    <t>ООО "РОССБИЛДИНГ"</t>
  </si>
  <si>
    <t>2130032913</t>
  </si>
  <si>
    <t>Индивидуальный предприниматель Туманцев Сергей Павлович</t>
  </si>
  <si>
    <t>121500001377</t>
  </si>
  <si>
    <t>ИП Васенёв Сергей Валентинович</t>
  </si>
  <si>
    <t>121518519410</t>
  </si>
  <si>
    <t>МОБУ "ЛЮЛЬПАНСКАЯ СРЕДНЯЯ ОБЩЕОБРАЗОВАТЕЛЬНАЯ ШКОЛА"</t>
  </si>
  <si>
    <t>1207005952</t>
  </si>
  <si>
    <t>ООО "ВЕГА"</t>
  </si>
  <si>
    <t>1213004932</t>
  </si>
  <si>
    <t>ИП Замалиев Рустам Салимзанович</t>
  </si>
  <si>
    <t>121302310704</t>
  </si>
  <si>
    <t>Антропов Алексей Геннадьевич, ИП</t>
  </si>
  <si>
    <t>121507741941</t>
  </si>
  <si>
    <t>ООО "ЛЕСХОЗ"</t>
  </si>
  <si>
    <t>1212004841</t>
  </si>
  <si>
    <t>МБДОУ "Детский сад № 49 "Лесная сказка"</t>
  </si>
  <si>
    <t>1215066290</t>
  </si>
  <si>
    <t>Индивидуальный предприниматель Новикова Татьяна Владимировна</t>
  </si>
  <si>
    <t>121601033255</t>
  </si>
  <si>
    <t>ООО "ЭКОТРАСТ"</t>
  </si>
  <si>
    <t>1215229040</t>
  </si>
  <si>
    <t>ООО "Рантайм"</t>
  </si>
  <si>
    <t>1215167403</t>
  </si>
  <si>
    <t>МЕСТНАЯ РЕЛИГИОЗНАЯ ОРГАНИЗАЦИЯ ЦЕРКОВЬ ХРИСТИАН ВЕРЫ ЕВАНГЕЛЬСКОЙ (ПЯТИДЕСЯТНИКОВ)"ЙОШКАР-ОЛИНСКИЙ ХРИСТИАНСКИЙ ЦЕНТР"</t>
  </si>
  <si>
    <t>1215041048</t>
  </si>
  <si>
    <t>ИП КАРЧИКЯН И. Э.</t>
  </si>
  <si>
    <t>120704995380</t>
  </si>
  <si>
    <t xml:space="preserve">МУНИЦИПАЛЬНОЕ АВТОНОМНОЕ УЧРЕЖДЕНИЕ "ДЕТСКИЙ ОЗДОРОВИТЕЛЬНО-ОБРАЗОВАТЕЛЬНЫЙ ЛАГЕРЬ "ЗВЕЗДОЧКА" ГОРОДА НОВОЧЕБОКСАРСКА ЧУВАШСКОЙ РЕСПУБЛИКИ </t>
  </si>
  <si>
    <t>2124040874</t>
  </si>
  <si>
    <t>Союзавто-2, ПГСК</t>
  </si>
  <si>
    <t>1215093230</t>
  </si>
  <si>
    <t>ООО "Рестлайн"</t>
  </si>
  <si>
    <t>1215226722</t>
  </si>
  <si>
    <t>Рукавишников Сергей Николаевич, ИП</t>
  </si>
  <si>
    <t>121505447084</t>
  </si>
  <si>
    <t>МБДОУ "ДЕТСКИЙ САД № 51 "ПОДСОЛНУШЕК"</t>
  </si>
  <si>
    <t>1215066807</t>
  </si>
  <si>
    <t>ГБПОУ РЕСПУБЛИКИ МАРИЙ ЭЛ "АТТ"</t>
  </si>
  <si>
    <t>1208002070</t>
  </si>
  <si>
    <t>ООО "Онар"</t>
  </si>
  <si>
    <t>1201004494</t>
  </si>
  <si>
    <t>СХА "Передовик"</t>
  </si>
  <si>
    <t>1208000700</t>
  </si>
  <si>
    <t>ООО "ЮНОНА"</t>
  </si>
  <si>
    <t>1216025338</t>
  </si>
  <si>
    <t>ООО "СТАЛЬНОЙ СТИЛЬ"</t>
  </si>
  <si>
    <t>1215223513</t>
  </si>
  <si>
    <t>Сельскохозяйственный производственный кооператив Колхоз "Родина"</t>
  </si>
  <si>
    <t>1210002454</t>
  </si>
  <si>
    <t>МБДОУ "Куракинский детский сад "Сказка"</t>
  </si>
  <si>
    <t>1211004849</t>
  </si>
  <si>
    <t>ООО "РЕНА"</t>
  </si>
  <si>
    <t>1224003666</t>
  </si>
  <si>
    <t>МОБУ "Средняя общеобразовательная школа п. Силикатный"</t>
  </si>
  <si>
    <t>1215069117</t>
  </si>
  <si>
    <t>ООО "САНДИ"</t>
  </si>
  <si>
    <t>1200000200</t>
  </si>
  <si>
    <t>Общество с ограниченной ответственностью "Заготпром"</t>
  </si>
  <si>
    <t>1208006525</t>
  </si>
  <si>
    <t>ОАО "КОМПАНИЯ "ПОЛЮС"</t>
  </si>
  <si>
    <t>1215122875</t>
  </si>
  <si>
    <t>Общество с ограниченной ответственностью Полиграфическая компания "Принтстайл"</t>
  </si>
  <si>
    <t>1215167682</t>
  </si>
  <si>
    <t>Общество с ограниченной ответственностью Фирма «Принтстайл»</t>
  </si>
  <si>
    <t>1215051342</t>
  </si>
  <si>
    <t>ООО ТИПОГРАФИЯ "ВЕРТИКАЛЬ"</t>
  </si>
  <si>
    <t>1215082887</t>
  </si>
  <si>
    <t>Казенное предприятие Республики Марий Эл "Служба специальных курьерских перевозок"</t>
  </si>
  <si>
    <t>1215154316</t>
  </si>
  <si>
    <t>ГКУ РМЭ «Центр соцподдержки в Юринском районе»</t>
  </si>
  <si>
    <t>ИП Смирнов Юрий Анатольевич</t>
  </si>
  <si>
    <t>121515153220</t>
  </si>
  <si>
    <t>ООО "Сласти Красного Яра"</t>
  </si>
  <si>
    <t>1225001051</t>
  </si>
  <si>
    <t>МТУ Росимущества в Республике Мордовия, Республике Марий Эл, Чувашской Республике и Пензенской области</t>
  </si>
  <si>
    <t>1326211305</t>
  </si>
  <si>
    <t>ООО  "Экосервис"</t>
  </si>
  <si>
    <t>1218001935</t>
  </si>
  <si>
    <t>АО "Бутяковец"</t>
  </si>
  <si>
    <t>1203000181</t>
  </si>
  <si>
    <t>МБДОУ "Детский сад №84 "Аленушка"</t>
  </si>
  <si>
    <t>1215095741</t>
  </si>
  <si>
    <t>ООО "ЗЗСГ"</t>
  </si>
  <si>
    <t>1203009434</t>
  </si>
  <si>
    <t>ООО "Антенная служба"</t>
  </si>
  <si>
    <t>1200002906</t>
  </si>
  <si>
    <t>ОУ "ВОЛЖСКАЯ АШ-Ц ДОСААФ РОССИИ"</t>
  </si>
  <si>
    <t>1216002556</t>
  </si>
  <si>
    <t>Типография "Стезя", ООО</t>
  </si>
  <si>
    <t>1215217140</t>
  </si>
  <si>
    <t>ООО ФИРМА "ЛИДЕР"</t>
  </si>
  <si>
    <t>1216013614</t>
  </si>
  <si>
    <t>ООО "СЛАДКИЕ ТРАДИЦИИ"</t>
  </si>
  <si>
    <t>1203008254</t>
  </si>
  <si>
    <t>МБДОУ "Детский сад № 39 "Веснушка"</t>
  </si>
  <si>
    <t>1215167160</t>
  </si>
  <si>
    <t>ООО "УДАЧА"</t>
  </si>
  <si>
    <t>1208005578</t>
  </si>
  <si>
    <t>МБДОУ "Детский сад № 66 "РЯБИНУШКА"</t>
  </si>
  <si>
    <t>1215091264</t>
  </si>
  <si>
    <t>ООО "КАПРОН"</t>
  </si>
  <si>
    <t>1649037132</t>
  </si>
  <si>
    <t>ООО "ВУЛКАН"</t>
  </si>
  <si>
    <t>1215190579</t>
  </si>
  <si>
    <t>ООО "МАРИЗЕРНОПРОДУКТ"</t>
  </si>
  <si>
    <t>7721427433</t>
  </si>
  <si>
    <t>ООО "ЮДМ+"</t>
  </si>
  <si>
    <t>1215202376</t>
  </si>
  <si>
    <t>МБДОУ "Детский сад №1 Пчёлка" г. Йошкар-Олы"</t>
  </si>
  <si>
    <t>1215077421</t>
  </si>
  <si>
    <t>Молочный Родник, ООО</t>
  </si>
  <si>
    <t>1215217012</t>
  </si>
  <si>
    <t>ДОУ № 4</t>
  </si>
  <si>
    <t>1216008501</t>
  </si>
  <si>
    <t>ПГСК "АЛМАЗ"</t>
  </si>
  <si>
    <t>1215036538</t>
  </si>
  <si>
    <t>Советское молоко, ООО</t>
  </si>
  <si>
    <t>1213005622</t>
  </si>
  <si>
    <t>Чернов Сергей Алексеевич, ИП</t>
  </si>
  <si>
    <t>120800040470</t>
  </si>
  <si>
    <t>Бирюков Александр Николаевич, ИП</t>
  </si>
  <si>
    <t>121510904089</t>
  </si>
  <si>
    <t>1215085052</t>
  </si>
  <si>
    <t>ООО "БАЗА ОТДЫХА "ЯЛЬЧИК"</t>
  </si>
  <si>
    <t>1201004769</t>
  </si>
  <si>
    <t>ООО "МАРИЛЕНД"</t>
  </si>
  <si>
    <t>1200003025</t>
  </si>
  <si>
    <t>ООО "ВЭЛСЕРВИС"</t>
  </si>
  <si>
    <t>1211005137</t>
  </si>
  <si>
    <t>ГБУ РМЭ "Красногорский дом-интернат"</t>
  </si>
  <si>
    <t>1203002767</t>
  </si>
  <si>
    <t>ООО ФИРМА "ИНСТРУМЕНТ-Н"</t>
  </si>
  <si>
    <t>1215057383</t>
  </si>
  <si>
    <t>1215061598</t>
  </si>
  <si>
    <t>ИП Фадеев Роман Леонтьевич</t>
  </si>
  <si>
    <t>121501434888</t>
  </si>
  <si>
    <t>ООО "ИЗБА"</t>
  </si>
  <si>
    <t>1215108013</t>
  </si>
  <si>
    <t>ООО "МИЛАНЦВЕТЫ"</t>
  </si>
  <si>
    <t>1215079700</t>
  </si>
  <si>
    <t>ЗАО "КЗМИ"</t>
  </si>
  <si>
    <t>1207004557</t>
  </si>
  <si>
    <t>ООО "ВИТА+"</t>
  </si>
  <si>
    <t>5256060907</t>
  </si>
  <si>
    <t>ООО "АНТЕНОР"</t>
  </si>
  <si>
    <t>1215094924</t>
  </si>
  <si>
    <t>ООО "МегаСервис"</t>
  </si>
  <si>
    <t>1215157099</t>
  </si>
  <si>
    <t>Общество с ограниченной ответственностью «Базис М»</t>
  </si>
  <si>
    <t>1215142864</t>
  </si>
  <si>
    <t>Ислямов Мухаммад Салахович, ИП</t>
  </si>
  <si>
    <t>920161266418</t>
  </si>
  <si>
    <t>АО "ЗПП"</t>
  </si>
  <si>
    <t>ООО КОМПАНИЯ "ГАРДИАН"</t>
  </si>
  <si>
    <t>1215056478</t>
  </si>
  <si>
    <t>ИП Колпаков Андрей Викторович</t>
  </si>
  <si>
    <t>121521389418</t>
  </si>
  <si>
    <t>ООО "ГАРДИАН ДОЗ"</t>
  </si>
  <si>
    <t>1215068723</t>
  </si>
  <si>
    <t>ИП Игнатьев Сергей Анатольевич</t>
  </si>
  <si>
    <t>121501674255</t>
  </si>
  <si>
    <t>Троицко-Посадское потребительское общество</t>
  </si>
  <si>
    <t>1202000140</t>
  </si>
  <si>
    <t>ООО "ОВАС-Стиль"</t>
  </si>
  <si>
    <t>1217005775</t>
  </si>
  <si>
    <t>ФГБОУ ВО "ПГТУ"</t>
  </si>
  <si>
    <t>1215021281</t>
  </si>
  <si>
    <t>АО "СЗ "ПМК-3"</t>
  </si>
  <si>
    <t>1215014090</t>
  </si>
  <si>
    <t>ООО "НПФ "Геникс"</t>
  </si>
  <si>
    <t>1215001510</t>
  </si>
  <si>
    <t>МБДОУ "Детский сад № 23 "Колосок"</t>
  </si>
  <si>
    <t>1215067416</t>
  </si>
  <si>
    <t>ООО "МКМ"</t>
  </si>
  <si>
    <t>1215171086</t>
  </si>
  <si>
    <t>Общество с ограниченной ответственностью «Теплоэнерго»</t>
  </si>
  <si>
    <t>1218001484</t>
  </si>
  <si>
    <t>ПАО "Т ПЛЮС"</t>
  </si>
  <si>
    <t>6315376946</t>
  </si>
  <si>
    <t>ИП Шулепов Евгений Анатольевич</t>
  </si>
  <si>
    <t>120700032525</t>
  </si>
  <si>
    <t>ООО ПСО "Стройтепломонтаж"</t>
  </si>
  <si>
    <t>1207004388</t>
  </si>
  <si>
    <t>ИП Товашов Алексей Сергеевич</t>
  </si>
  <si>
    <t>121500298270</t>
  </si>
  <si>
    <t>ООО "СХП "Москва"</t>
  </si>
  <si>
    <t>1201004871</t>
  </si>
  <si>
    <t>ИП Жилин Евгений Владимирович</t>
  </si>
  <si>
    <t>121525736486</t>
  </si>
  <si>
    <t>ООО "Колесный ряд"</t>
  </si>
  <si>
    <t>1215147460</t>
  </si>
  <si>
    <t>МУП "Новоторъяльский водоканал"</t>
  </si>
  <si>
    <t>1209004880</t>
  </si>
  <si>
    <t>ООО "ПАЛИТРА"</t>
  </si>
  <si>
    <t>1215089650</t>
  </si>
  <si>
    <t>ФГАОУ ВО "КАЗАНСКИЙ (ПРИВОЛЖСКИЙ) ФЕДЕРАЛЬНЫЙ УНИВЕРСИТЕТ", ФГАОУ ВО КФУ, КФУ, КАЗАНСКИЙ ФЕДЕРАЛЬНЫЙ УНИВЕРСИТЕТ, КАЗАНСКИЙ УНИВЕРСИТЕТ, КАЗАНСКИЙ (ПРИВОЛЖСКИЙ) ФЕДЕРАЛЬНЫЙ УНИВЕРСИТЕТ</t>
  </si>
  <si>
    <t>1655018018</t>
  </si>
  <si>
    <t>ООО УК "ДОВЕРИЕ"</t>
  </si>
  <si>
    <t>1218001692</t>
  </si>
  <si>
    <t>ООО "Объединение Родина"</t>
  </si>
  <si>
    <t>1215011558</t>
  </si>
  <si>
    <t>ГБУ РМЭ "МАСС"</t>
  </si>
  <si>
    <t>1215088945</t>
  </si>
  <si>
    <t>МБДОУ "Детский сад № 55 "Белоснежка"</t>
  </si>
  <si>
    <t>1215067977</t>
  </si>
  <si>
    <t>ИП Сереев Е. А.</t>
  </si>
  <si>
    <t>121521284398</t>
  </si>
  <si>
    <t>МБДОУ «Детский сад № 76 г. Йошкар-Олы»</t>
  </si>
  <si>
    <t>1215066324</t>
  </si>
  <si>
    <t>ООО "Бизнес Трейд"</t>
  </si>
  <si>
    <t>6311102133</t>
  </si>
  <si>
    <t>МБУДО "ДШИ ИМ. П.И. ЧАЙКОВСКОГО"</t>
  </si>
  <si>
    <t>1215034202</t>
  </si>
  <si>
    <t>Общество с ограниченной ответственностью "ВодоканалСервис"</t>
  </si>
  <si>
    <t>1213005220</t>
  </si>
  <si>
    <t>ПГАК "РАКЕТА"</t>
  </si>
  <si>
    <t>1215036908</t>
  </si>
  <si>
    <t>БАНК РОССИИ</t>
  </si>
  <si>
    <t>7702235133</t>
  </si>
  <si>
    <t>Общество с ограниченной ответственностью Торгово-промышленная фирма "Кубер"</t>
  </si>
  <si>
    <t>1215022246</t>
  </si>
  <si>
    <t>ИП Максимова Елена Федоровна</t>
  </si>
  <si>
    <t>121501904950</t>
  </si>
  <si>
    <t>ГБУ Республики Марий Эл "Управление эксплуатации"</t>
  </si>
  <si>
    <t>1200004124</t>
  </si>
  <si>
    <t>Общество с ограниченной ответственностью "Профмет"</t>
  </si>
  <si>
    <t>1218001124</t>
  </si>
  <si>
    <t>ООО Империя"</t>
  </si>
  <si>
    <t>1216013389</t>
  </si>
  <si>
    <t>ООО СЗ "КАЗАНСКИЙ ПОСАД +"</t>
  </si>
  <si>
    <t>1215234064</t>
  </si>
  <si>
    <t>ИП Лапшин Павел Валентинович</t>
  </si>
  <si>
    <t>121502749560</t>
  </si>
  <si>
    <t>ДОУ №23</t>
  </si>
  <si>
    <t>1216008558</t>
  </si>
  <si>
    <t>ООО "ХЛЕБОЗАВОД СОВЕТСКОГО РАЙПО"</t>
  </si>
  <si>
    <t>1213003505</t>
  </si>
  <si>
    <t>ЧУ "Пансионат "Яльчик"</t>
  </si>
  <si>
    <t>1201000524</t>
  </si>
  <si>
    <t>ИП Алтыбаева Светлана Александровна</t>
  </si>
  <si>
    <t>772640599742</t>
  </si>
  <si>
    <t>ООО "ПИР"</t>
  </si>
  <si>
    <t>1215221259</t>
  </si>
  <si>
    <t>ООО "КАНЦЛЕР"</t>
  </si>
  <si>
    <t>1215230253</t>
  </si>
  <si>
    <t>ООО "Родэл"</t>
  </si>
  <si>
    <t>1215152326</t>
  </si>
  <si>
    <t>ГБУ РЕСПУБЛИКИ МАРИЙ ЭЛ "СОВЕТСКАЯ РАЙСББЖ"</t>
  </si>
  <si>
    <t>1213004114</t>
  </si>
  <si>
    <t>ООО "РУСЬ-БЕЙКЕРИ"</t>
  </si>
  <si>
    <t>1215113341</t>
  </si>
  <si>
    <t>ИП Козина Елена Рудельфольдовна</t>
  </si>
  <si>
    <t>121500257668</t>
  </si>
  <si>
    <t>ООО «ПЭК»</t>
  </si>
  <si>
    <t>1207015534</t>
  </si>
  <si>
    <t>Общество с ограниченной ответственностью "ИнвестКоммунСтрой"</t>
  </si>
  <si>
    <t>1213005245</t>
  </si>
  <si>
    <t>АО "АТХ" (Марийская автоколонна)</t>
  </si>
  <si>
    <t>4324006553</t>
  </si>
  <si>
    <t>ООО "Универсал"</t>
  </si>
  <si>
    <t>1214000659</t>
  </si>
  <si>
    <t>ИП Лапшина Людмила Вячеславовна</t>
  </si>
  <si>
    <t>121519450680</t>
  </si>
  <si>
    <t>ООО "ПРОСТАЯ ТАРЕЛКА"</t>
  </si>
  <si>
    <t>1215221210</t>
  </si>
  <si>
    <t>ИП Козин Сергей Григорьевич</t>
  </si>
  <si>
    <t>121504422552</t>
  </si>
  <si>
    <t>ГБУ Республики Марий Эл "Респубветлаборатория"</t>
  </si>
  <si>
    <t>1215092518</t>
  </si>
  <si>
    <t>ООО "ПРОСТАЯ ЕДА"</t>
  </si>
  <si>
    <t>1215229593</t>
  </si>
  <si>
    <t>ОУ "МАРИ-ТУРЕКСКАЯ СЮАШ-ЦЕНТР РО ДОСААФ РОССИИ РМЭ"</t>
  </si>
  <si>
    <t>1206002934</t>
  </si>
  <si>
    <t>Филиал ООО "ЗЕТТА СТРАХОВАНИЕ" в г. Йошкар-Ола</t>
  </si>
  <si>
    <t>7710280644</t>
  </si>
  <si>
    <t>ООО "РАДУГА ВКУСА"</t>
  </si>
  <si>
    <t>1215221273</t>
  </si>
  <si>
    <t>ООО "ШИННЫЙ СЕРВИС"</t>
  </si>
  <si>
    <t>1215120557</t>
  </si>
  <si>
    <t>ООО "ПРОФИТТОРГ"</t>
  </si>
  <si>
    <t>1215142046</t>
  </si>
  <si>
    <t>МБДОУ "Детский сад №25"</t>
  </si>
  <si>
    <t>1215160510</t>
  </si>
  <si>
    <t>Индивидуальный предприниматель Краснов Валентин Аркадьевич</t>
  </si>
  <si>
    <t>120301782491</t>
  </si>
  <si>
    <t>ИП Пуртов Сергей Витальевич</t>
  </si>
  <si>
    <t>121508738797</t>
  </si>
  <si>
    <t>ООО "Аврора"</t>
  </si>
  <si>
    <t>1215085944</t>
  </si>
  <si>
    <t>ООО "Рейн Моторс"</t>
  </si>
  <si>
    <t>2130126625</t>
  </si>
  <si>
    <t>ООО "ММ-Авто"</t>
  </si>
  <si>
    <t>1215228060</t>
  </si>
  <si>
    <t>ООО "Премьер-Авто"</t>
  </si>
  <si>
    <t>1215146467</t>
  </si>
  <si>
    <t>ООО "ПКФ "ПЕРЕСВЕТ"</t>
  </si>
  <si>
    <t>1215135063</t>
  </si>
  <si>
    <t>ООО "ПРЕМЬЕР-ФАРМ"</t>
  </si>
  <si>
    <t>5261094588</t>
  </si>
  <si>
    <t>ИП Захаров Сергей Владимирович</t>
  </si>
  <si>
    <t>121500512692</t>
  </si>
  <si>
    <t>ДОУ № 16</t>
  </si>
  <si>
    <t>1216008484</t>
  </si>
  <si>
    <t>Общество с ограниченной ответственностью "Параметр"</t>
  </si>
  <si>
    <t>1215107027</t>
  </si>
  <si>
    <t>СХПК-СХА (КОЛХОЗ) "ПЕРВОЕ МАЯ"</t>
  </si>
  <si>
    <t>1209000580</t>
  </si>
  <si>
    <t>Акционерное общество "Гидротехник"</t>
  </si>
  <si>
    <t>1215005650</t>
  </si>
  <si>
    <t>ИП Ануфриев Владислав Михайлович</t>
  </si>
  <si>
    <t>121500289437</t>
  </si>
  <si>
    <t>ООО "ТЕХНИК"</t>
  </si>
  <si>
    <t>1215115282</t>
  </si>
  <si>
    <t>ИП Ульданов Евгений Анварович</t>
  </si>
  <si>
    <t>121512030414</t>
  </si>
  <si>
    <t>ООО «Мари-Куптинское»</t>
  </si>
  <si>
    <t>1206005276</t>
  </si>
  <si>
    <t>ООО "Фарт12"</t>
  </si>
  <si>
    <t>1215208057</t>
  </si>
  <si>
    <t>ООО "КОНСТРУКЦИЯ"</t>
  </si>
  <si>
    <t>7713458607</t>
  </si>
  <si>
    <t>МБДОУ "Детский сад № 61 "Теремок"</t>
  </si>
  <si>
    <t>1215068025</t>
  </si>
  <si>
    <t>СНТ "Ветеран"</t>
  </si>
  <si>
    <t>1207000320</t>
  </si>
  <si>
    <t>ООО ПК "ИНТЕРМЕТ"</t>
  </si>
  <si>
    <t>1215182987</t>
  </si>
  <si>
    <t>ООО СХП "РОДИНА"</t>
  </si>
  <si>
    <t>1212006140</t>
  </si>
  <si>
    <t>ООО "ЭЛИТСТРОЙ"</t>
  </si>
  <si>
    <t>1215117716</t>
  </si>
  <si>
    <t>ГБУ "ГОСАРХИВ РЕСПУБЛИКИ МАРИЙ ЭЛ"</t>
  </si>
  <si>
    <t>1215071910</t>
  </si>
  <si>
    <t>ООО "ТК ЛЕТО"</t>
  </si>
  <si>
    <t>7327067461</t>
  </si>
  <si>
    <t>ООО "УВМ РЕСПУБЛИКА"</t>
  </si>
  <si>
    <t>2130069840</t>
  </si>
  <si>
    <t>МБДОУ "Детский сад № 17 "Ивушка"</t>
  </si>
  <si>
    <t>1215111930</t>
  </si>
  <si>
    <t>общество с ограниченной ответственностью "Научно-производственное предприятие" Марат"</t>
  </si>
  <si>
    <t>1215117480</t>
  </si>
  <si>
    <t>МБДОУ "Детский сад №67 "Колокольчик"</t>
  </si>
  <si>
    <t>1215066878</t>
  </si>
  <si>
    <t>ООО "РМЦ"</t>
  </si>
  <si>
    <t>1200003522</t>
  </si>
  <si>
    <t>Общество с ограниченной ответственностью «Аргус-Волга»</t>
  </si>
  <si>
    <t>1215115155</t>
  </si>
  <si>
    <t>МБУ Центр «Росток»</t>
  </si>
  <si>
    <t>1215077439</t>
  </si>
  <si>
    <t>ООО "РТП "ПРИГОРОДНОЕ"</t>
  </si>
  <si>
    <t>1215088977</t>
  </si>
  <si>
    <t>ИП Илларионов Олег Михайлович</t>
  </si>
  <si>
    <t>120801973991</t>
  </si>
  <si>
    <t>ООО "ФАБРИКА ЛИРА 12"</t>
  </si>
  <si>
    <t>1215235269</t>
  </si>
  <si>
    <t>МБДОУ "Детский сад №27"Светлячок"</t>
  </si>
  <si>
    <t>1215068000</t>
  </si>
  <si>
    <t>ПАО "РОССЕТИ ЦЕНТР И ПРИВОЛЖЬЕ"</t>
  </si>
  <si>
    <t>5260200603</t>
  </si>
  <si>
    <t>РТРС</t>
  </si>
  <si>
    <t>7717127211</t>
  </si>
  <si>
    <t>ГКУ РМЭ "Югмежупрлес"</t>
  </si>
  <si>
    <t>1207001891</t>
  </si>
  <si>
    <t>МАДОУ "Медведевский детский сад №5 "Золотая рыбка"</t>
  </si>
  <si>
    <t>1207018623</t>
  </si>
  <si>
    <t>ООО "Компания-Форест"</t>
  </si>
  <si>
    <t>1215127231</t>
  </si>
  <si>
    <t>МБДОУ "Детский сад № 3 "Сказка" д. Савино"</t>
  </si>
  <si>
    <t>1215108197</t>
  </si>
  <si>
    <t>ЖЭК "КООПДОМ"</t>
  </si>
  <si>
    <t>1215185160</t>
  </si>
  <si>
    <t>ООО "ЛЕСОПРОДУКТ"</t>
  </si>
  <si>
    <t>1216014086</t>
  </si>
  <si>
    <t>ООО "Маристройсервис"</t>
  </si>
  <si>
    <t>1215129944</t>
  </si>
  <si>
    <t>ИП Малахов Евгений Вячеславович</t>
  </si>
  <si>
    <t>121508503812</t>
  </si>
  <si>
    <t>ООО "Старый мастер"</t>
  </si>
  <si>
    <t>1207004148</t>
  </si>
  <si>
    <t>ООО "МАРУГЛЕСБЫТ"</t>
  </si>
  <si>
    <t>1215178860</t>
  </si>
  <si>
    <t>ООО "РЕКЛАМНЫЕ ТЕХНОЛОГИИ"</t>
  </si>
  <si>
    <t>1215223552</t>
  </si>
  <si>
    <t>ООО "ГРАН"</t>
  </si>
  <si>
    <t>1224003031</t>
  </si>
  <si>
    <t>ООО "МАЗИС-ГАРАНТ"</t>
  </si>
  <si>
    <t>1648005730</t>
  </si>
  <si>
    <t>ООО "Вкус чистоты"</t>
  </si>
  <si>
    <t>1207009682</t>
  </si>
  <si>
    <t>ЗАО "ЙЗНО"</t>
  </si>
  <si>
    <t>1215073000</t>
  </si>
  <si>
    <t>МБДОУ "Детский сад № 16 "Дубок"</t>
  </si>
  <si>
    <t>1215107669</t>
  </si>
  <si>
    <t>ООО "В + 2"</t>
  </si>
  <si>
    <t>1201000933</t>
  </si>
  <si>
    <t>ООО "ДВЕРИ 12"</t>
  </si>
  <si>
    <t>1215154813</t>
  </si>
  <si>
    <t>ИП Малахов Антон Вячеславович</t>
  </si>
  <si>
    <t>121508504090</t>
  </si>
  <si>
    <t>ООО "ПК "Полимер Лимитед"</t>
  </si>
  <si>
    <t>1225000442</t>
  </si>
  <si>
    <t>ИП Киселёв Александр Анатольевич</t>
  </si>
  <si>
    <t>121519428469</t>
  </si>
  <si>
    <t>ООО"ВИВА"</t>
  </si>
  <si>
    <t>1217003425</t>
  </si>
  <si>
    <t>ООО МУК "Жилкомсервис"</t>
  </si>
  <si>
    <t>1202004240</t>
  </si>
  <si>
    <t>ООО "ПМК-9"</t>
  </si>
  <si>
    <t>1215101547</t>
  </si>
  <si>
    <t>Вагонный участок Казань Горьковского филиала АО "Федеральная пассажирская компания"</t>
  </si>
  <si>
    <t>7708709686</t>
  </si>
  <si>
    <t>МБДОУ "Детский сад №90 "Крепыш"</t>
  </si>
  <si>
    <t>1215034019</t>
  </si>
  <si>
    <t>Средняя Общеобразовательная Школа № 30 Г. Йошкар-Олы, МАОУ</t>
  </si>
  <si>
    <t>1215037482</t>
  </si>
  <si>
    <t>СНТ «Агрохимик</t>
  </si>
  <si>
    <t>1207000697</t>
  </si>
  <si>
    <t>АО "ПОЧТА РОССИИ"</t>
  </si>
  <si>
    <t>7724490000</t>
  </si>
  <si>
    <t>ООО "АГРОТОРГ"</t>
  </si>
  <si>
    <t>7825706086</t>
  </si>
  <si>
    <t>СПК колхоз "Восход"</t>
  </si>
  <si>
    <t>1212000565</t>
  </si>
  <si>
    <t>ООО "ФАВОРИТ"</t>
  </si>
  <si>
    <t>1215230214</t>
  </si>
  <si>
    <t>ИП Ситдиков Рафик Тавфикович</t>
  </si>
  <si>
    <t>121600159505</t>
  </si>
  <si>
    <t>ООО "МЭФК"</t>
  </si>
  <si>
    <t>1216007191</t>
  </si>
  <si>
    <t>ООО "Арслан"</t>
  </si>
  <si>
    <t>1207001267</t>
  </si>
  <si>
    <t>ИП Фадина Екатерина Валентиновна</t>
  </si>
  <si>
    <t>120700056766</t>
  </si>
  <si>
    <t>В/Ч 92894</t>
  </si>
  <si>
    <t>1215092324</t>
  </si>
  <si>
    <t>ООО "АМПИР"</t>
  </si>
  <si>
    <t>1215056291</t>
  </si>
  <si>
    <t>МБОУ "СРЕДНЯЯ ШКОЛА №23 Г. ЙОШКАР-ОЛЫ"</t>
  </si>
  <si>
    <t>1215068145</t>
  </si>
  <si>
    <t>Управляющая компания ТЦ 21 Век, ООО</t>
  </si>
  <si>
    <t>1215124287</t>
  </si>
  <si>
    <t>ООО «Торговый дом «Силикат»</t>
  </si>
  <si>
    <t>1215093335</t>
  </si>
  <si>
    <t>ООО "ОБЩЕПИТ МАРИ-ТУРЕКСКОГО РАЙПО"</t>
  </si>
  <si>
    <t>1206005163</t>
  </si>
  <si>
    <t>МБДОУ "ДЕТСКИЙ САД № 53 "ИЗИ ПАТЫР"</t>
  </si>
  <si>
    <t>1215233078</t>
  </si>
  <si>
    <t>ГАУ РМЭ "Санаторий "Сосновый бор"</t>
  </si>
  <si>
    <t>1200012950</t>
  </si>
  <si>
    <t>ОТКРЫТОЕ АКЦИОНЕРНОЕ ОБЩЕСТВО "ЙОШКАР-ОЛИНСКАЯ КОНДИТЕРСКАЯ ФАБРИКА"</t>
  </si>
  <si>
    <t>1215043310</t>
  </si>
  <si>
    <t>ООО "ТФ"СИРИУС"</t>
  </si>
  <si>
    <t>1207016496</t>
  </si>
  <si>
    <t>МДОБУ "Краснооктябрьский детский сад Яблонька"</t>
  </si>
  <si>
    <t>1207005529</t>
  </si>
  <si>
    <t>ООО "ПИНТА"</t>
  </si>
  <si>
    <t>1215141733</t>
  </si>
  <si>
    <t>МБДОУ "Детский сад №22 "Журавушка"</t>
  </si>
  <si>
    <t>1215066331</t>
  </si>
  <si>
    <t>ЙОШКАР - ОЛИНСКИЙ ФИЛИАЛ АО "УФАНЕТ"</t>
  </si>
  <si>
    <t>0278109628</t>
  </si>
  <si>
    <t>МБДОУ "Детский сад №47 "Чудо-остров"</t>
  </si>
  <si>
    <t>1215229106</t>
  </si>
  <si>
    <t>ЗАО "Портал"</t>
  </si>
  <si>
    <t>1215062834</t>
  </si>
  <si>
    <t>ИП Галочкин А.В.</t>
  </si>
  <si>
    <t>121512185778</t>
  </si>
  <si>
    <t>МБДОУ "Детский сад № 13 "Клюковка"</t>
  </si>
  <si>
    <t>1215067367</t>
  </si>
  <si>
    <t>ИП Мухаметшин Ильфат Кашафович</t>
  </si>
  <si>
    <t>121507993508</t>
  </si>
  <si>
    <t>ИП Гаранин Валерий Александрович</t>
  </si>
  <si>
    <t>165900344484</t>
  </si>
  <si>
    <t>Публичное акционерное общество «Волжский гидролизно-дрожжевой завод»</t>
  </si>
  <si>
    <t>1216003133</t>
  </si>
  <si>
    <t>ООО "АЗС-ПРОМКОНСТРУКЦИЯ"</t>
  </si>
  <si>
    <t>1224005247</t>
  </si>
  <si>
    <t>ООО Фирма "Лестехком"</t>
  </si>
  <si>
    <t>1215044458</t>
  </si>
  <si>
    <t>Общество с ограниченной ответственностью "Чистый город"</t>
  </si>
  <si>
    <t>1207008914</t>
  </si>
  <si>
    <t>ООО "АГАМА - СТРОЙ"</t>
  </si>
  <si>
    <t>1648023465</t>
  </si>
  <si>
    <t>МБДОУ "Детский сад №70 "Ягодка"</t>
  </si>
  <si>
    <t>1215148880</t>
  </si>
  <si>
    <t>ООО "Тиара"</t>
  </si>
  <si>
    <t>1215100423</t>
  </si>
  <si>
    <t>МБДОУ "Детский сад № 79 "Золотой колосок"</t>
  </si>
  <si>
    <t>1215066356</t>
  </si>
  <si>
    <t>ООО "Форт"</t>
  </si>
  <si>
    <t>1648010346</t>
  </si>
  <si>
    <t>ООО "СИГМА"</t>
  </si>
  <si>
    <t>1212004471</t>
  </si>
  <si>
    <t>СПК "ЗВЕНИГОВСКИЙ"</t>
  </si>
  <si>
    <t>1203008600</t>
  </si>
  <si>
    <t>ИП Костерина Людмила Агафоновна</t>
  </si>
  <si>
    <t>212703213209</t>
  </si>
  <si>
    <t>Общество с ограниченной ответственностью "Санаторий "Кооператор"</t>
  </si>
  <si>
    <t>1207017066</t>
  </si>
  <si>
    <t>МОБУ "РУССКОКУКМОРСКАЯ СРЕДНЯЯ ОБЩЕОБРАЗОВАТЕЛЬНАЯ ШКОЛА"</t>
  </si>
  <si>
    <t>1207006353</t>
  </si>
  <si>
    <t>Общество с ограниченной ответственностью «Маяк»</t>
  </si>
  <si>
    <t>1215096343</t>
  </si>
  <si>
    <t>Петрович, ООО</t>
  </si>
  <si>
    <t>1215074999</t>
  </si>
  <si>
    <t>МП "ТТ"</t>
  </si>
  <si>
    <t>1215015760</t>
  </si>
  <si>
    <t>ИП Малахов Вячеслав Евгеньевич</t>
  </si>
  <si>
    <t>121500100868</t>
  </si>
  <si>
    <t>МОБУ "Медведевская средняя общеобразовательная школа №2"</t>
  </si>
  <si>
    <t>1207005141</t>
  </si>
  <si>
    <t>ГБУ РМЭ "БЕЗОПАСНЫЙ ГОРОД"</t>
  </si>
  <si>
    <t>1215177747</t>
  </si>
  <si>
    <t>ООО "ГОРНОМАРИЙСКАЯ ПМК"</t>
  </si>
  <si>
    <t>1217006722</t>
  </si>
  <si>
    <t>ООО "КОСТИНСТРОЙ"</t>
  </si>
  <si>
    <t>2128037311</t>
  </si>
  <si>
    <t>ДОУ №29</t>
  </si>
  <si>
    <t>1216002242</t>
  </si>
  <si>
    <t>ООО МЯСОКОМБИНАТ "ЗВЕНИГОВСКИЙ"</t>
  </si>
  <si>
    <t>1203005214</t>
  </si>
  <si>
    <t>АО "ММЗ"</t>
  </si>
  <si>
    <t>1200001885</t>
  </si>
  <si>
    <t>ООО УК "ВРЕМЕНА ГОДА"</t>
  </si>
  <si>
    <t>1215212737</t>
  </si>
  <si>
    <t>ООО "СТРЕМ"</t>
  </si>
  <si>
    <t>1212004658</t>
  </si>
  <si>
    <t>ООО "ТЕКСТИЛЬ-БЫТ СЕРНУРСКОГО РАЙПО"</t>
  </si>
  <si>
    <t>1212006221</t>
  </si>
  <si>
    <t>МБДОУ "Детский сад №87 "Кече"</t>
  </si>
  <si>
    <t>1215067991</t>
  </si>
  <si>
    <t>ООО "Орхидея"</t>
  </si>
  <si>
    <t>1215165741</t>
  </si>
  <si>
    <t>ИП Шалагин Андрей Борисович</t>
  </si>
  <si>
    <t>121502129100</t>
  </si>
  <si>
    <t>ИП Воскресенский Сергей Александрович</t>
  </si>
  <si>
    <t>121519084433</t>
  </si>
  <si>
    <t>ООО "Лидеравто"</t>
  </si>
  <si>
    <t>1215225422</t>
  </si>
  <si>
    <t>ИП Елагина Н.А.</t>
  </si>
  <si>
    <t>121500097407</t>
  </si>
  <si>
    <t>Общество с ограниченной ответственностью "Благоустройство"</t>
  </si>
  <si>
    <t>1207010977</t>
  </si>
  <si>
    <t>ООО "ВОРК"</t>
  </si>
  <si>
    <t>6674356702</t>
  </si>
  <si>
    <t>ООО "ФУРОР"</t>
  </si>
  <si>
    <t>1207004892</t>
  </si>
  <si>
    <t>ООО "РИГЛА"</t>
  </si>
  <si>
    <t>7724211288</t>
  </si>
  <si>
    <t>ИП Салиев С.А.</t>
  </si>
  <si>
    <t>121501277900</t>
  </si>
  <si>
    <t>Сельскохозяйственный производственный кооператив сельскохозяйственная артель "Родник"</t>
  </si>
  <si>
    <t>1206003857</t>
  </si>
  <si>
    <t>АПК Замок</t>
  </si>
  <si>
    <t>1215074082</t>
  </si>
  <si>
    <t>ООО "Теплострой"</t>
  </si>
  <si>
    <t>1215068515</t>
  </si>
  <si>
    <t>ООО "АВТОКОНТРАКТЫ"</t>
  </si>
  <si>
    <t>5262337498</t>
  </si>
  <si>
    <t>ООО "МАЙРЕСТ"</t>
  </si>
  <si>
    <t>7825335145</t>
  </si>
  <si>
    <t>ООО "ФАКТОР"</t>
  </si>
  <si>
    <t>7728594673</t>
  </si>
  <si>
    <t>ОП ООО "ДубльГИС" в г. Йошкар-Ола</t>
  </si>
  <si>
    <t>5405276278</t>
  </si>
  <si>
    <t>СПК КОЛХОЗ "ПРИГОРОДНЫЙ"</t>
  </si>
  <si>
    <t>1207001130</t>
  </si>
  <si>
    <t>ООО "Кундыш"</t>
  </si>
  <si>
    <t>1204003273</t>
  </si>
  <si>
    <t>ИП Муравьев Александр Евгеньевич</t>
  </si>
  <si>
    <t>120702559405</t>
  </si>
  <si>
    <t>ООО ПКФ "ОКТАН"</t>
  </si>
  <si>
    <t>1207006762</t>
  </si>
  <si>
    <t>ООО "СПАР МИДДЛ ВОЛГА"</t>
  </si>
  <si>
    <t>5258056945</t>
  </si>
  <si>
    <t>Автокомплекс, ООО</t>
  </si>
  <si>
    <t>1215153552</t>
  </si>
  <si>
    <t>Общество с ограниченой ответственностью  "Ронгинский карьер"</t>
  </si>
  <si>
    <t>1213004273</t>
  </si>
  <si>
    <t>МБОУ "Николашкинская начальная школа"</t>
  </si>
  <si>
    <t>1211002707</t>
  </si>
  <si>
    <t>Общество с ограниченной ответственностью "СоЛЮД"</t>
  </si>
  <si>
    <t>1215133411</t>
  </si>
  <si>
    <t>ООО "РБК"</t>
  </si>
  <si>
    <t>1215122089</t>
  </si>
  <si>
    <t>ООО "ТИСА"</t>
  </si>
  <si>
    <t>1215227814</t>
  </si>
  <si>
    <t>МБУК "ЦБС Г.ЙОШКАР-ОЛЫ"</t>
  </si>
  <si>
    <t>1215032822</t>
  </si>
  <si>
    <t>ООО "ДВЕРИ ПРЕМИУМ"</t>
  </si>
  <si>
    <t>1218001371</t>
  </si>
  <si>
    <t>АО "ОБОРОНЭНЕРГО"</t>
  </si>
  <si>
    <t>7704726225</t>
  </si>
  <si>
    <t>ООО "СТРОЙТЕРМИНАЛ"</t>
  </si>
  <si>
    <t>1215115532</t>
  </si>
  <si>
    <t>Общество с ограниченной ответственностью "Макс"</t>
  </si>
  <si>
    <t>1217004130</t>
  </si>
  <si>
    <t>ООО "ДОП"</t>
  </si>
  <si>
    <t>1660326402</t>
  </si>
  <si>
    <t>ООО "Полимет"</t>
  </si>
  <si>
    <t>1215102075</t>
  </si>
  <si>
    <t>ОБЩЕСТВО С ОГРАНИЧЕННОЙ ОТВЕТСТВЕННОСТЬЮ "ХЛЕБ МАРИ-ТУРЕКСКОГО РАЙПО"</t>
  </si>
  <si>
    <t>1206005036</t>
  </si>
  <si>
    <t>ООО "АВАНГАРД+"</t>
  </si>
  <si>
    <t>1216021911</t>
  </si>
  <si>
    <t>ОБЩЕСТВО С ОГРАНИЧЕННОЙ ОТВЕТСТВЕННОСТЬЮ "КООПЗАГОТПРОМ МАРИ-ТУРЕКСКОГО РАЙПО"</t>
  </si>
  <si>
    <t>1206004138</t>
  </si>
  <si>
    <t>ООО "НФЛВЗ"</t>
  </si>
  <si>
    <t>1218002978</t>
  </si>
  <si>
    <t>ООО "ДАСТАН"</t>
  </si>
  <si>
    <t>1215160856</t>
  </si>
  <si>
    <t>ООО "СПП"</t>
  </si>
  <si>
    <t>7703406825</t>
  </si>
  <si>
    <t>МБДОУ "Детский сад №35 "Подснежник"</t>
  </si>
  <si>
    <t>1215065289</t>
  </si>
  <si>
    <t>МБДОУ "Детский сад №29 "Ший онгыр"</t>
  </si>
  <si>
    <t>1215067896</t>
  </si>
  <si>
    <t>ИП Тимергалеева Рузиля Равильевна</t>
  </si>
  <si>
    <t>164800020660</t>
  </si>
  <si>
    <t>ООО "КП "БРАВО"</t>
  </si>
  <si>
    <t>1658043365</t>
  </si>
  <si>
    <t>ООО "Птицефабрика Акашевская"</t>
  </si>
  <si>
    <t>1207007950</t>
  </si>
  <si>
    <t>ИП Макаров Эдуард Витальевич</t>
  </si>
  <si>
    <t>121700076524</t>
  </si>
  <si>
    <t>ООО "ОНИКС"</t>
  </si>
  <si>
    <t>1215212293</t>
  </si>
  <si>
    <t>МОУ "Лицей №11"</t>
  </si>
  <si>
    <t>1215068850</t>
  </si>
  <si>
    <t>МДОУ № 20</t>
  </si>
  <si>
    <t>1216009569</t>
  </si>
  <si>
    <t>Общество с ограниченной ответственностью "Гранд Метис"</t>
  </si>
  <si>
    <t>1207012646</t>
  </si>
  <si>
    <t>ООО "ДИГРИС"</t>
  </si>
  <si>
    <t>1215140200</t>
  </si>
  <si>
    <t>ООО "ЙОШКАР-ОЛИНСКАЯ ОБУВНАЯ ФАБРИКА"</t>
  </si>
  <si>
    <t>1215213956</t>
  </si>
  <si>
    <t>Общество с ограниченной ответственностью "СдобноВо"</t>
  </si>
  <si>
    <t>1207010279</t>
  </si>
  <si>
    <t>Общество с ограниченной ответственностью "Объединенная кондитерская сеть"</t>
  </si>
  <si>
    <t>9705044645</t>
  </si>
  <si>
    <t>Акционерное общество "Уфа-АвиаГаз"</t>
  </si>
  <si>
    <t>0273034055</t>
  </si>
  <si>
    <t>Кашаев Ринат Юрисович, ИП</t>
  </si>
  <si>
    <t>163301176607</t>
  </si>
  <si>
    <t>ООО "КЕЙТЕРИН"</t>
  </si>
  <si>
    <t>1215227476</t>
  </si>
  <si>
    <t>ГБУ РМЭ "Октябрьский центр для детей-сирот и детей, оставшихся без попечения родителей"</t>
  </si>
  <si>
    <t>1208002792</t>
  </si>
  <si>
    <t>ООО "КУЖЕНЕРВОДОКАНАЛ"</t>
  </si>
  <si>
    <t>1205004720</t>
  </si>
  <si>
    <t>Отдел ГФС России в г. Йошкар-Оле</t>
  </si>
  <si>
    <t>1200000433</t>
  </si>
  <si>
    <t>МДОУ №13 "БУРАТИНО"</t>
  </si>
  <si>
    <t>1216001961</t>
  </si>
  <si>
    <t>ИП Попов Александр Николаевич</t>
  </si>
  <si>
    <t>121502603112</t>
  </si>
  <si>
    <t>МДОБУ "Медведевский детский сад № 7 "Семицветик"</t>
  </si>
  <si>
    <t>1218002992</t>
  </si>
  <si>
    <t>ПАК ''НЕКРАСОВСКИЙ''</t>
  </si>
  <si>
    <t>1207010053</t>
  </si>
  <si>
    <t>ООО "Прогресс"</t>
  </si>
  <si>
    <t>1215181408</t>
  </si>
  <si>
    <t>МБДОУ "ДЕТСКИЙ САД № 42 "КОРАБЛИК"</t>
  </si>
  <si>
    <t>1215160574</t>
  </si>
  <si>
    <t>ИП Румянцева О.Н.</t>
  </si>
  <si>
    <t>121500318409</t>
  </si>
  <si>
    <t>МБДОУ "Детский сад № 10 "Звёздочка"</t>
  </si>
  <si>
    <t>1215093085</t>
  </si>
  <si>
    <t>ООО "ЕВРОДЕНТ"</t>
  </si>
  <si>
    <t>1215094508</t>
  </si>
  <si>
    <t>ООО "КОРД-ЛИДЕР"</t>
  </si>
  <si>
    <t>1655166464</t>
  </si>
  <si>
    <t>ООО "РЕМОНТНО-МОНТАЖНЫЙ КОМБИНАТ"</t>
  </si>
  <si>
    <t>1215136042</t>
  </si>
  <si>
    <t>Управление Федеральной службы безопасности Российской Федерации по Республике Марий Эл</t>
  </si>
  <si>
    <t>1200000994</t>
  </si>
  <si>
    <t>ООО "ПОТЕНЦИАЛ"</t>
  </si>
  <si>
    <t>1217006507</t>
  </si>
  <si>
    <t>ООО "КОРД-12"</t>
  </si>
  <si>
    <t>1200002007</t>
  </si>
  <si>
    <t>АО "МЕДВЕДЕВСКИЙ ВОДОКАНАЛ"</t>
  </si>
  <si>
    <t>1207011240</t>
  </si>
  <si>
    <t xml:space="preserve">Общество с ограниченной  ответственностью «Волжская экологическая компания» </t>
  </si>
  <si>
    <t>1216014495</t>
  </si>
  <si>
    <t>АО "Полаир-Недвижимость"</t>
  </si>
  <si>
    <t>7703721898</t>
  </si>
  <si>
    <t>ООО "Молочная сфера"</t>
  </si>
  <si>
    <t>1215128482</t>
  </si>
  <si>
    <t>ООО "ЭЛДИС"</t>
  </si>
  <si>
    <t>1215021309</t>
  </si>
  <si>
    <t>МКОУ "Вечерняя школа  №4 г.Йошкар-Олы"</t>
  </si>
  <si>
    <t>1215068018</t>
  </si>
  <si>
    <t>ООО "СТРОЙТЕПЛОСЕРВИС"</t>
  </si>
  <si>
    <t>1215086271</t>
  </si>
  <si>
    <t>МБДОУ "ДЕТСКИЙ САД № 6 "АЛЕНЬКИЙ ЦВЕТОЧЕК"</t>
  </si>
  <si>
    <t>1215067984</t>
  </si>
  <si>
    <t>Общество с ограниченной ответственностью "Лента"</t>
  </si>
  <si>
    <t>7814148471</t>
  </si>
  <si>
    <t>МАУ «Центр детского здорового питания»</t>
  </si>
  <si>
    <t>1200001638</t>
  </si>
  <si>
    <t>МУДО "ЦДО "КАСКАД"</t>
  </si>
  <si>
    <t>1216008220</t>
  </si>
  <si>
    <t>ТСЖ 'Лада'</t>
  </si>
  <si>
    <t>1203006916</t>
  </si>
  <si>
    <t>ГКУ РМЭ "Востокмежупрлес"</t>
  </si>
  <si>
    <t>1213001787</t>
  </si>
  <si>
    <t>ООО "Тумьюмучаш"</t>
  </si>
  <si>
    <t>1205004350</t>
  </si>
  <si>
    <t>ООО "ЖБК"</t>
  </si>
  <si>
    <t>1215166093</t>
  </si>
  <si>
    <t>МБДОУ "ДЕТСКИЙ САД № 40 "ОДУВАНЧИК"</t>
  </si>
  <si>
    <t>1215183420</t>
  </si>
  <si>
    <t>МУП "Водоканал г. Звенигово"</t>
  </si>
  <si>
    <t>1225000918</t>
  </si>
  <si>
    <t>ИП Причинин Алексей Николаевич</t>
  </si>
  <si>
    <t>121500520478</t>
  </si>
  <si>
    <t>Республиканское государственное казенное учреждение "Управление Государственной противопожарной службы Республики Марий Эл"</t>
  </si>
  <si>
    <t>1215100342</t>
  </si>
  <si>
    <t>ООО "СЭД"</t>
  </si>
  <si>
    <t>1655439577</t>
  </si>
  <si>
    <t>ООО "АЛАТОЙС"</t>
  </si>
  <si>
    <t>1215148721</t>
  </si>
  <si>
    <t>ООО "ФПК"</t>
  </si>
  <si>
    <t>1215084429</t>
  </si>
  <si>
    <t>ООО "Фултаип"</t>
  </si>
  <si>
    <t>1200010209</t>
  </si>
  <si>
    <t>МБДОУ" Детский сад №48 "Маленькая страна"</t>
  </si>
  <si>
    <t>1215230310</t>
  </si>
  <si>
    <t>ПГСК "Мечта2"</t>
  </si>
  <si>
    <t>1215079490</t>
  </si>
  <si>
    <t>МарНИИЯЛИ</t>
  </si>
  <si>
    <t>1215027639</t>
  </si>
  <si>
    <t>ООО "МВМ"</t>
  </si>
  <si>
    <t>7707548740</t>
  </si>
  <si>
    <t>Муниципальное бюджетное общеобразовательное учреждение "Ирнурская начальная общеобразовательная школа"</t>
  </si>
  <si>
    <t>1211002697</t>
  </si>
  <si>
    <t>МБДОУ "Детский сад №33 "Колосок"</t>
  </si>
  <si>
    <t>1215067529</t>
  </si>
  <si>
    <t>ООО "СОВЕТСККОММУНКОМПЛЕКТ"</t>
  </si>
  <si>
    <t>1213005238</t>
  </si>
  <si>
    <t>ПК "СЕРНУРСКОЕ РАЙПО"</t>
  </si>
  <si>
    <t>1212000861</t>
  </si>
  <si>
    <t>МБДОУ "Детский сад №38 "Рябинушка"</t>
  </si>
  <si>
    <t>1215067399</t>
  </si>
  <si>
    <t>ООО ФИРМА "ИЛЫШ"</t>
  </si>
  <si>
    <t>1215158046</t>
  </si>
  <si>
    <t>ООО "ПАРТНЁР-2"</t>
  </si>
  <si>
    <t>1215050934</t>
  </si>
  <si>
    <t>ООО "САЙВЕР"</t>
  </si>
  <si>
    <t>1215017126</t>
  </si>
  <si>
    <t>ООО "КОРД"</t>
  </si>
  <si>
    <t>1659028338</t>
  </si>
  <si>
    <t>ООО "Платинум"</t>
  </si>
  <si>
    <t>1215086708</t>
  </si>
  <si>
    <t>Государственное бюджетное учреждение Республики Марий Эл"Кокшайский дом-интернат для престарелых и инвалидов"</t>
  </si>
  <si>
    <t>1215054946</t>
  </si>
  <si>
    <t>ФКУ "ВОЛГО-ВЯТСКУПРАВТОДОР"</t>
  </si>
  <si>
    <t>1660061210</t>
  </si>
  <si>
    <t>МБДОУ "Детский сад № 20 "Дюймовочка"</t>
  </si>
  <si>
    <t>1215160503</t>
  </si>
  <si>
    <t>ИП Гудков Игорь Сергеевич</t>
  </si>
  <si>
    <t>121524554042</t>
  </si>
  <si>
    <t>МДОБУ "Знаменский детский сад "Василёк""</t>
  </si>
  <si>
    <t>1207005695</t>
  </si>
  <si>
    <t>ООО "ССС"</t>
  </si>
  <si>
    <t>1655408184</t>
  </si>
  <si>
    <t>ИП Гудков С.Р.</t>
  </si>
  <si>
    <t>121500074784</t>
  </si>
  <si>
    <t>ЗАКРЫТОЕ АКЦИОНЕРНОЕ ОБЩЕСТВО "МОБИЛЬНОЕ СПЕЦИАЛИЗИРОВАННОЕ СТРОИТЕЛЬНО-МОНТАЖНОЕ УПРАВЛЕНИЕ № 80 "СОЮЗАНТИСЕПТИК" Г.ЙОШКАР-ОЛА"</t>
  </si>
  <si>
    <t>1215058919</t>
  </si>
  <si>
    <t>ООО "СПЕЦИАЛИЗИРОВАННЫЙ ЗАСТРОЙЩИК "ГАРАНТ-ИНВЕСТ"</t>
  </si>
  <si>
    <t>2130203767</t>
  </si>
  <si>
    <t>ЗАО "МАРИЙХИМЧИСТКА"</t>
  </si>
  <si>
    <t>1215037436</t>
  </si>
  <si>
    <t>ООО "ПИК"</t>
  </si>
  <si>
    <t>1215190071</t>
  </si>
  <si>
    <t>ГБУ Респубоики Марий Эл "Звениговская СББЖ"</t>
  </si>
  <si>
    <t>1203005207</t>
  </si>
  <si>
    <t>ИП Альгин Сергей Александрович</t>
  </si>
  <si>
    <t>434523347300</t>
  </si>
  <si>
    <t>ООО "Заряд"</t>
  </si>
  <si>
    <t>4346052828</t>
  </si>
  <si>
    <t>Общество с ограниченной ответсвенностью " Производственное объединение "КАНН"</t>
  </si>
  <si>
    <t>1215084203</t>
  </si>
  <si>
    <t>ООО "СЗ "ГОРИЗОНТ-ИНВЕСТ"</t>
  </si>
  <si>
    <t>1200000916</t>
  </si>
  <si>
    <t>ООО "ТД "ЭКОПРОДУКТ ПЛЮС"</t>
  </si>
  <si>
    <t>1659173208</t>
  </si>
  <si>
    <t>ООО "ЗВЕНИГОВО ЛЕС"</t>
  </si>
  <si>
    <t>1203006850</t>
  </si>
  <si>
    <t>ООО «Феррони Йошкар-Ола»</t>
  </si>
  <si>
    <t>1207021256</t>
  </si>
  <si>
    <t>ООО АГРОФИРМА "БАТЫР"</t>
  </si>
  <si>
    <t>1226000090</t>
  </si>
  <si>
    <t>СНТ "Сатурн"</t>
  </si>
  <si>
    <t>1207001098</t>
  </si>
  <si>
    <t>ООО "ХЛЕБНИКОВСКОЕ"</t>
  </si>
  <si>
    <t>1206004427</t>
  </si>
  <si>
    <t>ООО "Кондитер"</t>
  </si>
  <si>
    <t>1201998077</t>
  </si>
  <si>
    <t>ПК "ВОЛЖСКОЕ РАЙПО"</t>
  </si>
  <si>
    <t>1201000073</t>
  </si>
  <si>
    <t>ООО "ШАЛЕ"</t>
  </si>
  <si>
    <t>1215139460</t>
  </si>
  <si>
    <t>ООО "СТРОЙКРАФТ"</t>
  </si>
  <si>
    <t>2130133492</t>
  </si>
  <si>
    <t>ООО "АВТОТРАНССЕРВИС"</t>
  </si>
  <si>
    <t>1215056189</t>
  </si>
  <si>
    <t>ООО ПТФ "ПТИЧИЙ ДВОР"</t>
  </si>
  <si>
    <t>1204002079</t>
  </si>
  <si>
    <t>ООО "КУПИШУЗ"</t>
  </si>
  <si>
    <t>7705935687</t>
  </si>
  <si>
    <t>ООО "Дверные технологии"</t>
  </si>
  <si>
    <t>1215229547</t>
  </si>
  <si>
    <t>ООО "ХКФ БАНК"</t>
  </si>
  <si>
    <t>7735057951</t>
  </si>
  <si>
    <t>ООО "ОРШАНСКИЙ ЛЕС"</t>
  </si>
  <si>
    <t>1215124914</t>
  </si>
  <si>
    <t>ООО "ТАБЫШ"</t>
  </si>
  <si>
    <t>1646041050</t>
  </si>
  <si>
    <t>ООО "Юнион Полис"</t>
  </si>
  <si>
    <t>1203000248</t>
  </si>
  <si>
    <t>ООО "Авторасходник-Чебоксары"</t>
  </si>
  <si>
    <t>2130220240</t>
  </si>
  <si>
    <t>ООО "ТРАНССЕРВИС УКР ЙОШКАР-ОЛА"</t>
  </si>
  <si>
    <t>1200001807</t>
  </si>
  <si>
    <t>ОБЩЕСТВО С ОГРАНИЧЕННОЙ ОТВЕТСТВЕННОСТЬЮ "УПРАВЛЕНИЕ МЕХАНИЗАЦИИ И ТРАНСПОРТА"</t>
  </si>
  <si>
    <t>1213002406</t>
  </si>
  <si>
    <t>ООО СХП "Лукоз"</t>
  </si>
  <si>
    <t>1212003929</t>
  </si>
  <si>
    <t>ООО "РЕНТ ЭСТЕЙТ"</t>
  </si>
  <si>
    <t>2130219830</t>
  </si>
  <si>
    <t>ООО "ТПК "ИНКОМЦЕНТР"</t>
  </si>
  <si>
    <t>2128031334</t>
  </si>
  <si>
    <t>ООО "Моркинский ТЭС"</t>
  </si>
  <si>
    <t>1208007399</t>
  </si>
  <si>
    <t>ООО "КПФ ДЕКА"</t>
  </si>
  <si>
    <t>1213003784</t>
  </si>
  <si>
    <t>Публичное акционерное общество "ТНС энерго Марий Эл"</t>
  </si>
  <si>
    <t>1215099739</t>
  </si>
  <si>
    <t>ООО "Пекарь"</t>
  </si>
  <si>
    <t>1201004409</t>
  </si>
  <si>
    <t>Акционерное Общество "Медведевское жилищно-эксплуатационное управление"</t>
  </si>
  <si>
    <t>1207011219</t>
  </si>
  <si>
    <t>Акционерное общество "Марий Эл Дорстрой"</t>
  </si>
  <si>
    <t>1215154154</t>
  </si>
  <si>
    <t>ООО "ЛЕКОМ"</t>
  </si>
  <si>
    <t>1215000316</t>
  </si>
  <si>
    <t>ПК СХА (Колхоз) "Искра"</t>
  </si>
  <si>
    <t>1205002674</t>
  </si>
  <si>
    <t>ООО"Теплица-2"</t>
  </si>
  <si>
    <t>1207004645</t>
  </si>
  <si>
    <t>ГБУ РМЭ"КЦСОН В ЮРИНСКОМ РАЙОНЕ""</t>
  </si>
  <si>
    <t>1214000970</t>
  </si>
  <si>
    <t>Общество с ограниченной ответственностью "ТрансТехСервис-21"</t>
  </si>
  <si>
    <t>2130048367</t>
  </si>
  <si>
    <t>ГБПОУ РЕСПУБЛИКИ МАРИЙ ЭЛ "МРМТ"</t>
  </si>
  <si>
    <t>1215012174</t>
  </si>
  <si>
    <t>ПГСК "Юпитер"</t>
  </si>
  <si>
    <t>1215039440</t>
  </si>
  <si>
    <t>ООО "Волжские пассажирские перевозки"</t>
  </si>
  <si>
    <t>1216029244</t>
  </si>
  <si>
    <t>ИП Хайруллин Н.Н.</t>
  </si>
  <si>
    <t>121600403545</t>
  </si>
  <si>
    <t>МБДОУ "Детский сад №80 "Ужара""</t>
  </si>
  <si>
    <t>1215034040</t>
  </si>
  <si>
    <t>ИП Соломин Александр Александрович</t>
  </si>
  <si>
    <t>471506439086</t>
  </si>
  <si>
    <t>Государственное бюджетное учреждение Республики Марий Эл "Куженерская районная станция по борьбе с болезнями животных"</t>
  </si>
  <si>
    <t>1205003276</t>
  </si>
  <si>
    <t>Акционерное общество "Сервис"</t>
  </si>
  <si>
    <t>1202000855</t>
  </si>
  <si>
    <t>МАУК "ЦПКиО"</t>
  </si>
  <si>
    <t>1215002909</t>
  </si>
  <si>
    <t>АО "УМС"</t>
  </si>
  <si>
    <t>1215013080</t>
  </si>
  <si>
    <t>ООО "Хлебный дар"</t>
  </si>
  <si>
    <t>1215130900</t>
  </si>
  <si>
    <t>АО "ВКУСВИЛЛ"</t>
  </si>
  <si>
    <t>7734443270</t>
  </si>
  <si>
    <t>ООО "ПИРС"</t>
  </si>
  <si>
    <t>1215052064</t>
  </si>
  <si>
    <t>ООО "НПФ "МЕТА-ХРОМ"</t>
  </si>
  <si>
    <t>1215046110</t>
  </si>
  <si>
    <t>ПГСК "МЕЧТА"</t>
  </si>
  <si>
    <t>1215039232</t>
  </si>
  <si>
    <t>Юнайт, ООО</t>
  </si>
  <si>
    <t>1216023316</t>
  </si>
  <si>
    <t>Альфа, ООО</t>
  </si>
  <si>
    <t>1216024214</t>
  </si>
  <si>
    <t>ООО "МАСТЕРСКАЯ АРХИТЕКТОРА ДМИТРИЕВА Н.М."</t>
  </si>
  <si>
    <t>1215050814</t>
  </si>
  <si>
    <t>ИП Салихов Ринат Адхамович</t>
  </si>
  <si>
    <t>121501808283</t>
  </si>
  <si>
    <t>ЗАО «Сернурский сырзавод»</t>
  </si>
  <si>
    <t>1212000325</t>
  </si>
  <si>
    <t>ООО "ПСК+"</t>
  </si>
  <si>
    <t>1215084115</t>
  </si>
  <si>
    <t>ООО "УК "ТРАНСТЕХСЕРВИС"</t>
  </si>
  <si>
    <t>1650131524</t>
  </si>
  <si>
    <t>ИП Ганеева А.Р.</t>
  </si>
  <si>
    <t>120802027309</t>
  </si>
  <si>
    <t>ИП Лотфуллин Равиль Зиннурович</t>
  </si>
  <si>
    <t>164400176832</t>
  </si>
  <si>
    <t>ГСПК "Водитель"</t>
  </si>
  <si>
    <t>1215038736</t>
  </si>
  <si>
    <t>ООО "КАЛИНА"</t>
  </si>
  <si>
    <t>1215099665</t>
  </si>
  <si>
    <t>ООО ИПФ "СТРИНГ"</t>
  </si>
  <si>
    <t>1215068265</t>
  </si>
  <si>
    <t>Садовый Сергей Иванович, ИП</t>
  </si>
  <si>
    <t>121500207829</t>
  </si>
  <si>
    <t>Биктимирова Виктория Владимировна, ИП</t>
  </si>
  <si>
    <t>121600267902</t>
  </si>
  <si>
    <t>ООО "Вторсырье"</t>
  </si>
  <si>
    <t>1224000545</t>
  </si>
  <si>
    <t>ООО "Броксталь"</t>
  </si>
  <si>
    <t>1215074741</t>
  </si>
  <si>
    <t>ООО "МЕДВЕДЕВСКАЯ ПМК"</t>
  </si>
  <si>
    <t>1200005209</t>
  </si>
  <si>
    <t>ООО "ТРАНСНЕФТЬ ФИНАНС"</t>
  </si>
  <si>
    <t>7736536770</t>
  </si>
  <si>
    <t>ИП Беришвили Мераби Вальтерович</t>
  </si>
  <si>
    <t>121507329103</t>
  </si>
  <si>
    <t>АО "СЗ ПМК-5"</t>
  </si>
  <si>
    <t>1215012600</t>
  </si>
  <si>
    <t>МП "Куженерводоканал"</t>
  </si>
  <si>
    <t>1205003413</t>
  </si>
  <si>
    <t>ИП Скорина Галина Владимировна</t>
  </si>
  <si>
    <t>121515143504</t>
  </si>
  <si>
    <t>ООО "Янтарь"</t>
  </si>
  <si>
    <t>1215160060</t>
  </si>
  <si>
    <t>ООО "Тюбинг-ЖБИ"</t>
  </si>
  <si>
    <t>1215182754</t>
  </si>
  <si>
    <t>ООО "ЗАВОД "СТАЛЬКОН"</t>
  </si>
  <si>
    <t>0250016797</t>
  </si>
  <si>
    <t>ООО "ВОЛГА-БУНКЕР"</t>
  </si>
  <si>
    <t>1215150047</t>
  </si>
  <si>
    <t>Государственное казенное учреждение Республики Марий Эл "Марийскавтодор"</t>
  </si>
  <si>
    <t>1215076763</t>
  </si>
  <si>
    <t>КАТ Логистик, ООО</t>
  </si>
  <si>
    <t>1224008093</t>
  </si>
  <si>
    <t>АО "Шелангерский химзавод "Сайвер"</t>
  </si>
  <si>
    <t>1203000093</t>
  </si>
  <si>
    <t>ООО "АУРА"</t>
  </si>
  <si>
    <t>1215065761</t>
  </si>
  <si>
    <t>ООО "ФИРМА "СУВЕНИР"</t>
  </si>
  <si>
    <t>1215108849</t>
  </si>
  <si>
    <t>АО "ПАТП №2"</t>
  </si>
  <si>
    <t>1215013234</t>
  </si>
  <si>
    <t>ООО "Кристалл-М"</t>
  </si>
  <si>
    <t>1217007081</t>
  </si>
  <si>
    <t>Акционерное общество "116 арсенал"</t>
  </si>
  <si>
    <t>1207011868</t>
  </si>
  <si>
    <t>ООО "Марагрострой"</t>
  </si>
  <si>
    <t>1215221185</t>
  </si>
  <si>
    <t>ОООО «Техно-Пласт»</t>
  </si>
  <si>
    <t>1215095269</t>
  </si>
  <si>
    <t>ООО ПКФ «Техоснастка-С»</t>
  </si>
  <si>
    <t>1215058683</t>
  </si>
  <si>
    <t>ООО «Техоснастка-КБ»</t>
  </si>
  <si>
    <t>1215095131</t>
  </si>
  <si>
    <t>Колхоз "У Илыш", СПК</t>
  </si>
  <si>
    <t>1213003417</t>
  </si>
  <si>
    <t>ООО "Техсервис"</t>
  </si>
  <si>
    <t>1215034107</t>
  </si>
  <si>
    <t>ООО "СОПЗ"</t>
  </si>
  <si>
    <t>1212004168</t>
  </si>
  <si>
    <t>ИП Томуров Е. С.</t>
  </si>
  <si>
    <t>121514065170</t>
  </si>
  <si>
    <t>ИП Крысова Елена Дмитриевна</t>
  </si>
  <si>
    <t>121503668610</t>
  </si>
  <si>
    <t>ООО «ЯМАЛ ВТОРМЕТ ЭКОЛОГИЯ»</t>
  </si>
  <si>
    <t>8911030188</t>
  </si>
  <si>
    <t>ООО "ЮРАТ"</t>
  </si>
  <si>
    <t>1207008760</t>
  </si>
  <si>
    <t>ООО "Унитраст"</t>
  </si>
  <si>
    <t>1215134133</t>
  </si>
  <si>
    <t>ПАК "МЕДВЕДЕВСКИЙ АВТОМОТОЛЮБИТЕЛЬ"</t>
  </si>
  <si>
    <t>1207001919</t>
  </si>
  <si>
    <t>Рогова Вера Евгеньевна, ИП</t>
  </si>
  <si>
    <t>120701140805</t>
  </si>
  <si>
    <t>Общество с ограниченной ответственностью «Кинде»</t>
  </si>
  <si>
    <t>1209002788</t>
  </si>
  <si>
    <t>ООО "ИНМАРТ"</t>
  </si>
  <si>
    <t>1215180549</t>
  </si>
  <si>
    <t>ООО "ТРЭВЕЛ ЛАЙН СИСТЕМС"</t>
  </si>
  <si>
    <t>1215180595</t>
  </si>
  <si>
    <t>МБДОУ "ДЕТСКИЙ САД № 26 "ТЕРЕМОК"</t>
  </si>
  <si>
    <t>1215040742</t>
  </si>
  <si>
    <t>ГБУ РМЭ "Волжский Центр для детей-сирот и детей, оставшихся без попечения родителей"</t>
  </si>
  <si>
    <t>1216005028</t>
  </si>
  <si>
    <t>ООО "МАРПРОДСЕРВИС"</t>
  </si>
  <si>
    <t>1215088310</t>
  </si>
  <si>
    <t>ООО "Ричмедиа"</t>
  </si>
  <si>
    <t>1215139170</t>
  </si>
  <si>
    <t>Проворова Наталья Юрьевна, ИП</t>
  </si>
  <si>
    <t>121700024854</t>
  </si>
  <si>
    <t>ИП РАЗГОНЯЕВ ВЛАДЛЕН ВИКТОРОВИЧ</t>
  </si>
  <si>
    <t>525700618905</t>
  </si>
  <si>
    <t>Пекарня "Колос", ООО</t>
  </si>
  <si>
    <t>1215083182</t>
  </si>
  <si>
    <t>ООО "КАСТЛ"</t>
  </si>
  <si>
    <t>1207020679</t>
  </si>
  <si>
    <t>ООО ПКФ "ТЕХНИКА-СЕРВИС"</t>
  </si>
  <si>
    <t>1215049625</t>
  </si>
  <si>
    <t>АО "ЛЕСПРОМСНАБ"</t>
  </si>
  <si>
    <t>1215066839</t>
  </si>
  <si>
    <t>ФГП ВО ЖДТ РОССИИ</t>
  </si>
  <si>
    <t>7701330105</t>
  </si>
  <si>
    <t>Удача, ГСК</t>
  </si>
  <si>
    <t>1215128323</t>
  </si>
  <si>
    <t>МУП "Банно-прачечное хозяйство" г. Козьмодемьянска</t>
  </si>
  <si>
    <t>1217000022</t>
  </si>
  <si>
    <t>ООО "МАРКОРМ"</t>
  </si>
  <si>
    <t>1203004130</t>
  </si>
  <si>
    <t>МБДОУ "ЕЛЕЕВСКИЙ ДЕТСКИЙ САД "ПЕЛЕДЫШ"</t>
  </si>
  <si>
    <t>1211004687</t>
  </si>
  <si>
    <t>ООО Агрофирма "Рассвет"</t>
  </si>
  <si>
    <t>1203009995</t>
  </si>
  <si>
    <t>ООО "ГАЗИНТЕРМ"</t>
  </si>
  <si>
    <t>1215050268</t>
  </si>
  <si>
    <t>ООО "СТРОЙТЕРМ"</t>
  </si>
  <si>
    <t>1215065970</t>
  </si>
  <si>
    <t>ГБУК РМЭ "Замок Шереметева"</t>
  </si>
  <si>
    <t>1214002536</t>
  </si>
  <si>
    <t>МОБУ "Пекшиксолинская основная общеобразовательная школа"</t>
  </si>
  <si>
    <t>1207006843</t>
  </si>
  <si>
    <t>ООО "РОДНИК"</t>
  </si>
  <si>
    <t>1216009375</t>
  </si>
  <si>
    <t>ООО ТД "Восход-Мари"</t>
  </si>
  <si>
    <t>1215033248</t>
  </si>
  <si>
    <t>ПАК "ДУБКИ"</t>
  </si>
  <si>
    <t>1215039137</t>
  </si>
  <si>
    <t>ООО "КАПП"</t>
  </si>
  <si>
    <t>1215191981</t>
  </si>
  <si>
    <t>ИП ВЕРШИНИН А.Л.</t>
  </si>
  <si>
    <t>121200928530</t>
  </si>
  <si>
    <t>ГБПОУ РЕСПУБЛИКИ МАРИЙ ЭЛ "АДТ"</t>
  </si>
  <si>
    <t>1207002479</t>
  </si>
  <si>
    <t>ООО "Вкусные технологии"</t>
  </si>
  <si>
    <t>1215210507</t>
  </si>
  <si>
    <t>САДОВОДЧЕСКОЕ НЕКОММЕРЧЕСКОЕ ТОВАРИЩЕСТВО ДРУЖБА</t>
  </si>
  <si>
    <t>1207004437</t>
  </si>
  <si>
    <t>АО ПЗ "ШОЙБУЛАКСКИЙ"</t>
  </si>
  <si>
    <t>1207001605</t>
  </si>
  <si>
    <t>МБДОУ "Детский сад №43 г. Йошкар-Олы "Жар-птица"</t>
  </si>
  <si>
    <t>1215207350</t>
  </si>
  <si>
    <t>ГБОУ РЕСПУБЛИКИ МАРИЙ ЭЛ "ЛЮЛЬПАНСКИЙ ДЕТСКИЙ ДОМ"</t>
  </si>
  <si>
    <t>1207002038</t>
  </si>
  <si>
    <t>ООО "АРТСТУДИЯ12"</t>
  </si>
  <si>
    <t>1215225503</t>
  </si>
  <si>
    <t>ООО «Садко»</t>
  </si>
  <si>
    <t>1207009925</t>
  </si>
  <si>
    <t>ООО Автодеталь</t>
  </si>
  <si>
    <t>1215044024</t>
  </si>
  <si>
    <t>ООО "РОДИНА"</t>
  </si>
  <si>
    <t>1215219757</t>
  </si>
  <si>
    <t>Отдел образования и по делам молодежи администрации Медведевского муниципального района</t>
  </si>
  <si>
    <t>1207002711</t>
  </si>
  <si>
    <t>ООО "Результат"</t>
  </si>
  <si>
    <t>1218001413</t>
  </si>
  <si>
    <t>ИП Якимов Р.Е.</t>
  </si>
  <si>
    <t>121520847810</t>
  </si>
  <si>
    <t>МУДО "ДТДИМ"</t>
  </si>
  <si>
    <t>1216008156</t>
  </si>
  <si>
    <t>ПГСК "НОВЫЙ"</t>
  </si>
  <si>
    <t>1215057489</t>
  </si>
  <si>
    <t>МОБУ "Новоарбанская средняя общеобразовательная школа"</t>
  </si>
  <si>
    <t>1207006032</t>
  </si>
  <si>
    <t>ЗАО "СПП "САЛЮТ"</t>
  </si>
  <si>
    <t>1215003701</t>
  </si>
  <si>
    <t>ИП Соколова Наталья Александровна</t>
  </si>
  <si>
    <t>121507194752</t>
  </si>
  <si>
    <t>ООО "АРМАДИОН"</t>
  </si>
  <si>
    <t>1215222904</t>
  </si>
  <si>
    <t>РГКУ "СЦ "ЗАЩИТА"</t>
  </si>
  <si>
    <t>1215139830</t>
  </si>
  <si>
    <t>ООО "РЕМЭКС"</t>
  </si>
  <si>
    <t>1216010934</t>
  </si>
  <si>
    <t>МУП "НОВОТОРЪЯЛЬСКИЙ ЖИЛСЕРВИС"</t>
  </si>
  <si>
    <t>1209004873</t>
  </si>
  <si>
    <t>ООО "ЖИЛСЕРВИС"</t>
  </si>
  <si>
    <t>1206004441</t>
  </si>
  <si>
    <t>ООО "Универстрой"</t>
  </si>
  <si>
    <t>1200004861</t>
  </si>
  <si>
    <t>АО "КРАСНОГОРСКИЙ КАФ"</t>
  </si>
  <si>
    <t>1203000128</t>
  </si>
  <si>
    <t>ООО "НОВАТОР"</t>
  </si>
  <si>
    <t>1215086056</t>
  </si>
  <si>
    <t>ООО "Секвойя"</t>
  </si>
  <si>
    <t>1213005171</t>
  </si>
  <si>
    <t>МБУДО "ДШИ № 4 г. Йошкар-Олы"</t>
  </si>
  <si>
    <t>1215065923</t>
  </si>
  <si>
    <t>ГБУ РМЭ "Красностекловарский дом-интернат"</t>
  </si>
  <si>
    <t>1208002545</t>
  </si>
  <si>
    <t>МУП "Водоканал"</t>
  </si>
  <si>
    <t>1204003890</t>
  </si>
  <si>
    <t>МДОБУ "Новоарбанский детский сад "Радуга"</t>
  </si>
  <si>
    <t>1207006674</t>
  </si>
  <si>
    <t>ООО "СЕМОЛ"</t>
  </si>
  <si>
    <t>1207008103</t>
  </si>
  <si>
    <t>МБДОУ "Детский сад №45 "Алые паруса"</t>
  </si>
  <si>
    <t>1215225006</t>
  </si>
  <si>
    <t>ООО "Ресурс - 1"</t>
  </si>
  <si>
    <t>1207021231</t>
  </si>
  <si>
    <t>ЗАО "МАРИЙСКОЕ"</t>
  </si>
  <si>
    <t>1207003923</t>
  </si>
  <si>
    <t>Федеральное казенное учреждение "Следственный изолятор №1 Управления Федеральной службы исполнения наказаний по Республике Марий Эл"</t>
  </si>
  <si>
    <t>1200001444</t>
  </si>
  <si>
    <t>ФКУ ИК-6 УФСИН России по Республике Марий Эл</t>
  </si>
  <si>
    <t>1215061478</t>
  </si>
  <si>
    <t>ООО "СервисАвто"</t>
  </si>
  <si>
    <t>1216020450</t>
  </si>
  <si>
    <t>ИП Сагдулин Руслан Рифатович</t>
  </si>
  <si>
    <t>121501186755</t>
  </si>
  <si>
    <t>МОУ "СШ№10</t>
  </si>
  <si>
    <t>1216008195</t>
  </si>
  <si>
    <t>ООО "Строительная индустрия"</t>
  </si>
  <si>
    <t>1215120187</t>
  </si>
  <si>
    <t>ООО Микросс</t>
  </si>
  <si>
    <t>1215127640</t>
  </si>
  <si>
    <t>МБОУ "СРЕДНЯЯ ОБЩЕОБРАЗОВАТЕЛЬНАЯ ШКОЛА № 31 Г. ЙОШКАР-ОЛЫ"</t>
  </si>
  <si>
    <t>1215232469</t>
  </si>
  <si>
    <t>Общество с ограниченной ответственностью «МИЦУБА РУС»</t>
  </si>
  <si>
    <t>1216000703</t>
  </si>
  <si>
    <t>Семья, СНТ</t>
  </si>
  <si>
    <t>1207003793</t>
  </si>
  <si>
    <t>СПК-колхоз "Рассвет"</t>
  </si>
  <si>
    <t>1202004754</t>
  </si>
  <si>
    <t>ООО "Савинское УПП"</t>
  </si>
  <si>
    <t>1215059133</t>
  </si>
  <si>
    <t xml:space="preserve">Общество с ограниченной ответственностью "ЗМК Гардеза" </t>
  </si>
  <si>
    <t>1215132168</t>
  </si>
  <si>
    <t>ООО "Бумеранг"</t>
  </si>
  <si>
    <t>1216003020</t>
  </si>
  <si>
    <t>ГБПОУ РЕСПУБЛИКИ МАРИЙ ЭЛ "ЙОТСТ"</t>
  </si>
  <si>
    <t>1215037490</t>
  </si>
  <si>
    <t>АО "ВЭЛТ"</t>
  </si>
  <si>
    <t>1215045317</t>
  </si>
  <si>
    <t>ИП Романов Александр Леонидович</t>
  </si>
  <si>
    <t>121500998000</t>
  </si>
  <si>
    <t>Общество с ограниченной ответственностью "Холдинг Морки"</t>
  </si>
  <si>
    <t>1208006941</t>
  </si>
  <si>
    <t>ГБПОУ Республики Марий Эл "ЙОТК"</t>
  </si>
  <si>
    <t>1215031297</t>
  </si>
  <si>
    <t>МКУП городского поселения Советский "Спектр"</t>
  </si>
  <si>
    <t>1213005291</t>
  </si>
  <si>
    <t>ИП Фомина Екатерина Павловна</t>
  </si>
  <si>
    <t>121701946749</t>
  </si>
  <si>
    <t>Общество с ограниченной ответственностью "Звениговский городской молочный комбинат"</t>
  </si>
  <si>
    <t>1203010246</t>
  </si>
  <si>
    <t>ГБПОУ РЕСПУБЛИКИ МАРИЙ ЭЛ "СПК"</t>
  </si>
  <si>
    <t>1216001810</t>
  </si>
  <si>
    <t>ООО "ЯМБАТР"</t>
  </si>
  <si>
    <t>1206004890</t>
  </si>
  <si>
    <t>ООО "ФОМИН"</t>
  </si>
  <si>
    <t>1216015001</t>
  </si>
  <si>
    <t>1215150110</t>
  </si>
  <si>
    <t>Общество с ограниченной ответственностью "ТОРГОВО-ПРОМЫШЛЕННАЯ КОМПАНИЯ ТЕХПРОМСНАБ"</t>
  </si>
  <si>
    <t>1215078591</t>
  </si>
  <si>
    <t>Лютеция, ООО</t>
  </si>
  <si>
    <t>1215233014</t>
  </si>
  <si>
    <t>ООО "Диона"</t>
  </si>
  <si>
    <t>1215176581</t>
  </si>
  <si>
    <t>МБОУ "Средняя общеобразовательная школа №9 г.Йошкар-Олы"</t>
  </si>
  <si>
    <t>1215066660</t>
  </si>
  <si>
    <t>Верховный Суд Республики Марий Эл</t>
  </si>
  <si>
    <t>1200000659</t>
  </si>
  <si>
    <t>Общество с ограниченной ответственностью "ВиТЕС"</t>
  </si>
  <si>
    <t>1205003371</t>
  </si>
  <si>
    <t>ООО "Персонал"</t>
  </si>
  <si>
    <t>1217005140</t>
  </si>
  <si>
    <t>ООО "ТАМБОВСКИЙ БРОЙЛЕР"</t>
  </si>
  <si>
    <t>6821000393</t>
  </si>
  <si>
    <t>Общество с ограниченной ответственностью ООО "ЖилКом-Сервис"</t>
  </si>
  <si>
    <t>1211004870</t>
  </si>
  <si>
    <t>ИП Немцев П.М.</t>
  </si>
  <si>
    <t>121400350670</t>
  </si>
  <si>
    <t>МБОУ "СРЕДНЯЯ ОБЩЕОБРАЗОВАТЕЛЬНАЯ ШКОЛА № 17 Г. ЙОШКАР-ОЛЫ"</t>
  </si>
  <si>
    <t>1215066420</t>
  </si>
  <si>
    <t>МБОУ "ОБРАЗОВАТЕЛЬНЫЙ КОМПЛЕКС "ШКОЛА № 29 Г. ЙОШКАР-ОЛЫ"</t>
  </si>
  <si>
    <t>1215066204</t>
  </si>
  <si>
    <t>ФГБВУ "ЦЕНТРРЕГИОНВОДХОЗ"</t>
  </si>
  <si>
    <t>5008028127</t>
  </si>
  <si>
    <t>АО "ЖЭУК "ЗАРЕЧНАЯ"</t>
  </si>
  <si>
    <t>1215113126</t>
  </si>
  <si>
    <t>ООО "Птицефабрика Горномарийская"</t>
  </si>
  <si>
    <t>1200009186</t>
  </si>
  <si>
    <t>Федеральное казенное учреждение "Исправительная колони №4 Управление Федеральной Службы Исполнения Наказаний" России по Республике Марий-Эл</t>
  </si>
  <si>
    <t>1207005342</t>
  </si>
  <si>
    <t>ФКУ КП-7 УФСИН России по Республике Марий Эл</t>
  </si>
  <si>
    <t>1215056037</t>
  </si>
  <si>
    <t>ФГУП ГЦСС</t>
  </si>
  <si>
    <t>7717043113</t>
  </si>
  <si>
    <t>Общество с ограниченной ответственностью "Кондор-Сервис"</t>
  </si>
  <si>
    <t>1215185635</t>
  </si>
  <si>
    <t>МАОУ "Гимназия №26"</t>
  </si>
  <si>
    <t>1215037500</t>
  </si>
  <si>
    <t>ООО "БУРГЕР РУС"</t>
  </si>
  <si>
    <t>7719723690</t>
  </si>
  <si>
    <t>ООО "БУРГЕР КИНГ ПОВОЛЖЬЕ"</t>
  </si>
  <si>
    <t>1655267575</t>
  </si>
  <si>
    <t>МБОУ "СРЕДНЯЯ ОБЩЕОБРАЗОВАТЕЛЬНАЯ ШКОЛА №27 Г. ЙОШКАР-ОЛЫ"</t>
  </si>
  <si>
    <t>1215037813</t>
  </si>
  <si>
    <t>СПК СХА "ЛАЖЪЯЛ"</t>
  </si>
  <si>
    <t>1212003767</t>
  </si>
  <si>
    <t>АК "ВОСТОЧНЫЙ"</t>
  </si>
  <si>
    <t>1215039088</t>
  </si>
  <si>
    <t>МБДОУ "ДЕТСКИЙ САД № 9 "РОСИНКА"</t>
  </si>
  <si>
    <t>1215066236</t>
  </si>
  <si>
    <t>Общество с ограниченной ответственностью "Ваш хлеб"</t>
  </si>
  <si>
    <t>1203005670</t>
  </si>
  <si>
    <t>АО "Контакт"</t>
  </si>
  <si>
    <t>1215013114</t>
  </si>
  <si>
    <t>ООО АГРОТОРГ</t>
  </si>
  <si>
    <t>1202004585</t>
  </si>
  <si>
    <t>Общество с ограниченной ответственностью "МарийАгромаш"</t>
  </si>
  <si>
    <t>1215184102</t>
  </si>
  <si>
    <t>МБУ ДО "МЕДВЕДЕВСКИЙ РАЙОННЫЙ ДОМ ДЕТСКОГО ТВОРЧЕСТВА"</t>
  </si>
  <si>
    <t>1207006152</t>
  </si>
  <si>
    <t>АК "Маяк"</t>
  </si>
  <si>
    <t>1215039225</t>
  </si>
  <si>
    <t>МБДОУ №92 "Искорка"</t>
  </si>
  <si>
    <t>1215093060</t>
  </si>
  <si>
    <t>ГБОУ РМЭ"Русскошойская школа-интернат"</t>
  </si>
  <si>
    <t>1205001649</t>
  </si>
  <si>
    <t>ООО "Астэк"</t>
  </si>
  <si>
    <t>1215091955</t>
  </si>
  <si>
    <t>МБДОУ "Детский сад №68 "Золотой петушок"</t>
  </si>
  <si>
    <t>1215210761</t>
  </si>
  <si>
    <t>МУНИЦИПАЛЬНОЕ УНИТАРНОЕ ПРЕДПРИЯТИЕ "ВОДОКАНАЛ"</t>
  </si>
  <si>
    <t>1211003683</t>
  </si>
  <si>
    <t>ООО "КИНДЕ ПЛЮС"</t>
  </si>
  <si>
    <t>1209005637</t>
  </si>
  <si>
    <t>ООО "ТЕХГАЗСЕРВИС"</t>
  </si>
  <si>
    <t>1660303170</t>
  </si>
  <si>
    <t>МБОУ "СРЕДНЯЯ ОБЩЕОБРАЗОВАТЕЛЬНАЯ ШКОЛА № 6 Г. ЙОШКАР-ОЛЫ"</t>
  </si>
  <si>
    <t>1215066677</t>
  </si>
  <si>
    <t>ООО "ЦЕНТР М"</t>
  </si>
  <si>
    <t>1215209364</t>
  </si>
  <si>
    <t>МБДОУ "Детский сад № 64 "Колобок"</t>
  </si>
  <si>
    <t>1215066243</t>
  </si>
  <si>
    <t>МБОУ "СРЕДНЯЯ ОБЩЕОБРАЗОВАТЕЛЬНАЯ ШКОЛА № 19 Г. ЙОШКАР-ОЛЫ"</t>
  </si>
  <si>
    <t>1215037531</t>
  </si>
  <si>
    <t>государственное бюджетное учреждение Республики Марий Эл "Оршанская районная станция по борьбе с болезнями животных"</t>
  </si>
  <si>
    <t>1210003088</t>
  </si>
  <si>
    <t>ПК "СОВЕТСКОЕ РАЙПО"</t>
  </si>
  <si>
    <t>1213000409</t>
  </si>
  <si>
    <t>ОБЩЕСТВО С ОГРАНИЧЕННОЙ ОТВЕТСТВЕННОСТЬЮ "ЦЕНТР"</t>
  </si>
  <si>
    <t>1213005252</t>
  </si>
  <si>
    <t>ПОУ "ЙОШКАР-ОЛИНСКАЯ СЮАШ-ЦЕНТР "СТК" РО ДОСААФ РОССИИ РМЭ"</t>
  </si>
  <si>
    <t>1215019684</t>
  </si>
  <si>
    <t>МБОУ "СРЕДНЯЯ ОБЩЕОБРАЗОВАТЕЛЬНАЯ ШКОЛА № 10 Г. ЙОШКАР-ОЛЫ"</t>
  </si>
  <si>
    <t>1215066557</t>
  </si>
  <si>
    <t>Государственное бюджетное учреждение Республики Марий Эл "Горномарийская станция по борьбе с болезнями животных"</t>
  </si>
  <si>
    <t>1217003560</t>
  </si>
  <si>
    <t>ООО "НАТА-ИНФО"</t>
  </si>
  <si>
    <t>1215050980</t>
  </si>
  <si>
    <t>МОБУ «Знаменская средняя общеобразовательная школа»</t>
  </si>
  <si>
    <t>1207006434</t>
  </si>
  <si>
    <t>ООО "Цитрониум"</t>
  </si>
  <si>
    <t>1215179744</t>
  </si>
  <si>
    <t>СНТ Юбилейный</t>
  </si>
  <si>
    <t>1210001411</t>
  </si>
  <si>
    <t>МУП "ТЕПЛОВОДОКАНАЛ"</t>
  </si>
  <si>
    <t>1204000106</t>
  </si>
  <si>
    <t>Федеральное государственное бюджетное образовательное учреждение дополнительного профессионального образования «Марийский институт переподготовки кадров агробизнеса»</t>
  </si>
  <si>
    <t>1207001980</t>
  </si>
  <si>
    <t>ООО "МУРОМЕЦ ПЛЮС"</t>
  </si>
  <si>
    <t>1215190593</t>
  </si>
  <si>
    <t>ИП Загуляева Ирина Геннадьевна</t>
  </si>
  <si>
    <t>121506890443</t>
  </si>
  <si>
    <t>Общество с ограниченной ответственностью "Оршанский сельхозпром"</t>
  </si>
  <si>
    <t>1210003105</t>
  </si>
  <si>
    <t>МОУ "Средняя общеобразовательная школа №1 г. Йошкар-Олы"</t>
  </si>
  <si>
    <t>1215067180</t>
  </si>
  <si>
    <t>ИП Носова Н. В.</t>
  </si>
  <si>
    <t>120800493760</t>
  </si>
  <si>
    <t>Индивидуальный предприниматель Новоселов Г.С.</t>
  </si>
  <si>
    <t>164800434407</t>
  </si>
  <si>
    <t>ООО "ССМ"</t>
  </si>
  <si>
    <t>1215220939</t>
  </si>
  <si>
    <t>ГКУ РЕСПУБЛИКИ МАРИЙ ЭЛ "ЦЗН МОРКИНСКОГО РАЙОНА"</t>
  </si>
  <si>
    <t>1208004165</t>
  </si>
  <si>
    <t>МОУ ОШ № 3 г. Волжска РМЭ</t>
  </si>
  <si>
    <t>1216008212</t>
  </si>
  <si>
    <t>ООО "Алекса"</t>
  </si>
  <si>
    <t>1217004228</t>
  </si>
  <si>
    <t>МОУ СШ № 12</t>
  </si>
  <si>
    <t>1216002531</t>
  </si>
  <si>
    <t>СНТ "Салют"</t>
  </si>
  <si>
    <t>1207000577</t>
  </si>
  <si>
    <t>ООО "МясоЕсть"</t>
  </si>
  <si>
    <t>1215185522</t>
  </si>
  <si>
    <t>МБУК "МУЗЕЙ ИСТОРИИ ГОРОДА ЙОШКАР-ОЛЫ"</t>
  </si>
  <si>
    <t>1215050740</t>
  </si>
  <si>
    <t>ООО "ШК"</t>
  </si>
  <si>
    <t>1215211331</t>
  </si>
  <si>
    <t>Хадиуллин Рамиль Гумарович, ИП</t>
  </si>
  <si>
    <t>121507004031</t>
  </si>
  <si>
    <t>СПК-Са имени Кирова</t>
  </si>
  <si>
    <t>1213003135</t>
  </si>
  <si>
    <t>ООО "ВОЛЖСКИЕ СЛАДОСТИ"</t>
  </si>
  <si>
    <t>1216017506</t>
  </si>
  <si>
    <t>Общество с ограниченной ответственностью"Нива"</t>
  </si>
  <si>
    <t>1203003030</t>
  </si>
  <si>
    <t>Общество с ограниченной ответственностью Красногорский хлебозавод</t>
  </si>
  <si>
    <t>1203006440</t>
  </si>
  <si>
    <t>ООО ПО "ПромПолиграф"</t>
  </si>
  <si>
    <t>1216010564</t>
  </si>
  <si>
    <t>ООО "АТЛАНА"</t>
  </si>
  <si>
    <t>1215159610</t>
  </si>
  <si>
    <t>ГБОУ РЕСПУБЛИКИ МАРИЙ ЭЛ "МНОГОПРОФИЛЬНЫЙ ЛИЦЕЙ-ИНТЕРНАТ"</t>
  </si>
  <si>
    <t>1207004927</t>
  </si>
  <si>
    <t>СНТ "СИДОРОВО"</t>
  </si>
  <si>
    <t>1215030575</t>
  </si>
  <si>
    <t>МОУ "ВГЛ"</t>
  </si>
  <si>
    <t>1216008251</t>
  </si>
  <si>
    <t>ОБЩЕСТВО С ОГРАНИЧЕННОЙ ОТВЕТСТВЕННОСТЬЮ "ПРОРАБ"</t>
  </si>
  <si>
    <t>2373021536</t>
  </si>
  <si>
    <t>ОБЩЕСТВО С ОГРАНИЧЕННОЙ ОТВЕТСТВЕННОСТЬЮ "СТРОЙМАСТЕР"</t>
  </si>
  <si>
    <t>1216014833</t>
  </si>
  <si>
    <t>ОБЩЕСТВО С ОГРАНИЧЕННОЙ ОТВЕТСТВЕННОСТЬЮ "ВЫСОКОКАЧЕСТВЕННЫЕ ИНЖЕНЕРНЫЕ СЕТИ"</t>
  </si>
  <si>
    <t>7802813532</t>
  </si>
  <si>
    <t>ОБЩЕСТВО С ОГРАНИЧЕННОЙ ОТВЕТСТВЕННОСТЬЮ "ШЕЛАНГЕР"</t>
  </si>
  <si>
    <t>1200007541</t>
  </si>
  <si>
    <t>Индивидуальный предприниматель Сидорин Дмитрий Вячеславович</t>
  </si>
  <si>
    <t>121528941123</t>
  </si>
  <si>
    <t>ОБЩЕСТВО С ОГРАНИЧЕННОЙ ОТВЕТСТВЕННОСТЬЮ "АЛЬФИКС"</t>
  </si>
  <si>
    <t>1215118082</t>
  </si>
  <si>
    <t>ОБЩЕСТВО С ОГРАНИЧЕННОЙ ОТВЕТСТВЕННОСТЬЮ "МОДНЫЙ ГОРОД"</t>
  </si>
  <si>
    <t>1215142335</t>
  </si>
  <si>
    <t>ОБЩЕСТВО С ОГРАНИЧЕННОЙ ОТВЕТСТВЕННОСТЬЮ "БИТУМ-РЕЗЕРВ"</t>
  </si>
  <si>
    <t>1225000611</t>
  </si>
  <si>
    <t>ОБЩЕСТВО С ОГРАНИЧЕННОЙ ОТВЕТСТВЕННОСТЬЮ "СПЕЦИАЛИЗИРОВАННЫЙ ЗАСТРОЙЩИК "КАСКАД-М"</t>
  </si>
  <si>
    <t>1200013087</t>
  </si>
  <si>
    <t>ОБЩЕСТВО С ОГРАНИЧЕННОЙ ОТВЕТСТВЕННОСТЬЮ "СПЕЦИАЛИЗИРОВАННЫЙ ЗАСТРОЙЩИК "КОНТУР-М"</t>
  </si>
  <si>
    <t>1200012005</t>
  </si>
  <si>
    <t>ОБЩЕСТВО С ОГРАНИЧЕННОЙ ОТВЕТСТВЕННОСТЬЮ "СПЕЦИАЛИЗИРОВАННЫЙ ЗАСТРОЙЩИК "АВАНГАРД-Ч"</t>
  </si>
  <si>
    <t>1200012012</t>
  </si>
  <si>
    <t>Индивидуальный предприниматель Силина Ольга Вячеславовна</t>
  </si>
  <si>
    <t>121521840493</t>
  </si>
  <si>
    <t>АКЦИОНЕРНОЕ ОБЩЕСТВО "СКАД ТЕХ"</t>
  </si>
  <si>
    <t>7722798039</t>
  </si>
  <si>
    <t>Индивидуальный предприниматель Тимофеев Александр Сергеевич</t>
  </si>
  <si>
    <t>121303729304</t>
  </si>
  <si>
    <t>ОБЩЕСТВО С ОГРАНИЧЕННОЙ ОТВЕТСТВЕННОСТЬЮ "НОВА ПРИНТ"</t>
  </si>
  <si>
    <t>1215170075</t>
  </si>
  <si>
    <t>ОБЩЕСТВО С ОГРАНИЧЕННОЙ ОТВЕТСТВЕННОСТЬЮ "УТИЛИТСЕРВИС"</t>
  </si>
  <si>
    <t>1200012380</t>
  </si>
  <si>
    <t>ОБЩЕСТВО С ОГРАНИЧЕННОЙ ОТВЕТСТВЕННОСТЬЮ "РСС ТЕХНОЛОДЖИ"</t>
  </si>
  <si>
    <t>7724461217</t>
  </si>
  <si>
    <t>АВТОНОМНАЯ НЕКОММЕРЧЕСКАЯ ОРГАНИЗАЦИЯ СПОРТИВНО-ТУРИСТИЧЕСКИЙ КЛУБ "ЧУДО-КОНИ"</t>
  </si>
  <si>
    <t>1200002134</t>
  </si>
  <si>
    <t>Индивидуальный предприниматель Бадалов Фазиль Шукюр Оглы</t>
  </si>
  <si>
    <t>121100446815</t>
  </si>
  <si>
    <t>ОБЩЕСТВО С ОГРАНИЧЕННОЙ ОТВЕТСТВЕННОСТЬЮ "СПЕЦИАЛИЗИРОВАННЫЙ ЗАСТРОЙЩИК "ФЕНИКС"</t>
  </si>
  <si>
    <t>1200011058</t>
  </si>
  <si>
    <t>ОБЩЕСТВО С ОГРАНИЧЕННОЙ ОТВЕТСТВЕННОСТЬЮ "СПЕЦИАЛИЗИРОВАННЫЙ ЗАСТРОЙЩИК "ЗЕНИТ-ИНВЕСТ"</t>
  </si>
  <si>
    <t>1200009524</t>
  </si>
  <si>
    <t>ОБЩЕСТВО С ОГРАНИЧЕННОЙ ОТВЕТСТВЕННОСТЬЮ "КОМПАНИЯ "ЗДОРОВАЯ ЖИЗНЬ"</t>
  </si>
  <si>
    <t>1215064486</t>
  </si>
  <si>
    <t>Индивидуальный предприниматель Петрова Татьяна Владимировна</t>
  </si>
  <si>
    <t>120704174619</t>
  </si>
  <si>
    <t>Индивидуальный предприниматель Абузаров Рахиб Галам Оглы</t>
  </si>
  <si>
    <t>165506946314</t>
  </si>
  <si>
    <t>ОБЩЕСТВО С ОГРАНИЧЕННОЙ ОТВЕТСТВЕННОСТЬЮ "ТАЛИВЕНДА"</t>
  </si>
  <si>
    <t>1215224210</t>
  </si>
  <si>
    <t>Общество с ограниченной ответственностью «Энергоспецстрой»</t>
  </si>
  <si>
    <t>1207014957</t>
  </si>
  <si>
    <t>Общество с ограниченной ответственностью "Версаль"</t>
  </si>
  <si>
    <t>1224000947</t>
  </si>
  <si>
    <t>ОБЩЕСТВО С ОГРАНИЧЕННОЙ ОТВЕТСТВЕННОСТЬЮ "УПРАВЛЯЮЩАЯ -ЭКСПЛУАТАЦИОННАЯ КОМПАНИЯ - РОСХОЛОД"</t>
  </si>
  <si>
    <t>1216029413</t>
  </si>
  <si>
    <t>Общество с ограниченной ответственностью Производственно-коммерческая фирма "Терра"</t>
  </si>
  <si>
    <t>1215006149</t>
  </si>
  <si>
    <t>Общество с ограниченной ответственностью Фирма "Исток"</t>
  </si>
  <si>
    <t>1209004866</t>
  </si>
  <si>
    <t>ИСМЕНЕЦКАЯ СЕЛЬСКАЯ АДМИНИСТРАЦИЯ ЗВЕНИГОВСКОГО МУНИЦИПАЛЬНОГО РАЙОНА РЕСПУБЛИКИ МАРИЙ ЭЛ</t>
  </si>
  <si>
    <t>1203005863</t>
  </si>
  <si>
    <t>Общество с ограниченной ответственностью "Римко"</t>
  </si>
  <si>
    <t>1203002936</t>
  </si>
  <si>
    <t>Общество с ограниченной ответственностью "Олеандра"</t>
  </si>
  <si>
    <t>1209004922</t>
  </si>
  <si>
    <t>Индивидуальный прелприниматель Фомин Павел Александрович</t>
  </si>
  <si>
    <t>121501779917</t>
  </si>
  <si>
    <t>ОБЩЕСТВО С ОГРАНИЧЕННОЙ ОТВЕТСТВЕННОСТЬЮ "ОРШАНСКИЙ ЖИЛКОМСЕРВИС"</t>
  </si>
  <si>
    <t>1200015800</t>
  </si>
  <si>
    <t>Индивидуальный предприниматель Трященко Татьяна Юрьевна</t>
  </si>
  <si>
    <t>121700236866</t>
  </si>
  <si>
    <t>Общество с ограниченной ответственностью «Союз»</t>
  </si>
  <si>
    <t>1215191734</t>
  </si>
  <si>
    <t xml:space="preserve"> ОБЩЕСТВО С ОГРАНИЧЕННОЙ ОТВЕТСТВЕННОСТЬЮ "КИНДЕ"</t>
  </si>
  <si>
    <t>1213003791</t>
  </si>
  <si>
    <t>ИП Хамидуллин Рафиль Мубаракович</t>
  </si>
  <si>
    <t>121100820607</t>
  </si>
  <si>
    <t>Государственное унитарное предприятие Республики Марий Эл «Лечебно-оздоровительный комплекс «Лесная сказка»</t>
  </si>
  <si>
    <t>1215042186</t>
  </si>
  <si>
    <t xml:space="preserve">Индивидуальный предприниматель Галиуллин Вилсор Габдуллович </t>
  </si>
  <si>
    <t>121500631763</t>
  </si>
  <si>
    <t>Акционерное общество «Эссен Продакшн АГ»</t>
  </si>
  <si>
    <t>1654040701</t>
  </si>
  <si>
    <t>ПРОИЗВОДСТВЕННЫЙ КООПЕРАТИВ "СОВЕТСКАЯ ПМК"</t>
  </si>
  <si>
    <t>1213002702</t>
  </si>
  <si>
    <t>Открытое акционерное общество "Технологическая комплектация"</t>
  </si>
  <si>
    <t>1215014703</t>
  </si>
  <si>
    <t>Общество с ограниченной ответственностью "Улыбка"</t>
  </si>
  <si>
    <t>1215108461</t>
  </si>
  <si>
    <t>Общество с ограниченной ответственностью "Вектор"</t>
  </si>
  <si>
    <t>1215142198</t>
  </si>
  <si>
    <t>Индивидуальный предприниматель Куршаков Юрий Николаевич</t>
  </si>
  <si>
    <t>121700288920</t>
  </si>
  <si>
    <t>Индивидуальный предприниматель Романова Валентина Ивановна</t>
  </si>
  <si>
    <t>121700046760</t>
  </si>
  <si>
    <t>Общество с ограниченной ответственностью "Пайн"</t>
  </si>
  <si>
    <t>1215055481</t>
  </si>
  <si>
    <t xml:space="preserve">Акционерное общество "Марий-Эл-Лада" </t>
  </si>
  <si>
    <t>1215026924</t>
  </si>
  <si>
    <t>Общество с ограниченной ответственностью "Алгоритм"</t>
  </si>
  <si>
    <t>1215076058</t>
  </si>
  <si>
    <t>ОБЩЕСТВО С ОГРАНИЧЕННОЙ ОТВЕТСТВЕННОСТЬЮ "ПРИНТЕКС"</t>
  </si>
  <si>
    <t>1215148432</t>
  </si>
  <si>
    <t>Общество с ограниченной ответственностью "Бакалея-торг"</t>
  </si>
  <si>
    <t>1215105703</t>
  </si>
  <si>
    <t>Общество с ограниченной отвественностью "Вкуснотеевъ"</t>
  </si>
  <si>
    <t>1203005077</t>
  </si>
  <si>
    <t>Общество с ограниченной ответственностью "Мастерпласт"</t>
  </si>
  <si>
    <t>1203005101</t>
  </si>
  <si>
    <t>Общество с ограниченной ответственностью  "Промлес"</t>
  </si>
  <si>
    <t>1207055431</t>
  </si>
  <si>
    <t>АО "Порт Козьмодемьянск"</t>
  </si>
  <si>
    <t>1217000142</t>
  </si>
  <si>
    <t>Общество с ограниченной ответственностью "Волга"</t>
  </si>
  <si>
    <t>1217003760</t>
  </si>
  <si>
    <t>Общество с ограниченной ответственностью "Славяне"</t>
  </si>
  <si>
    <t>1207005688</t>
  </si>
  <si>
    <t>Общество с ограниченной ответственностью "Мелета"</t>
  </si>
  <si>
    <t>1215095452</t>
  </si>
  <si>
    <t>Индивидуальный предприниматель Батурин Евгений Сергеевич</t>
  </si>
  <si>
    <t>121701602025</t>
  </si>
  <si>
    <t>Муниципальное унитарное предприятие "Рынок" г. Козьмодемьянска</t>
  </si>
  <si>
    <t>1217002950</t>
  </si>
  <si>
    <t>Индивидуальный предприниматель Москвин Сергей Николаевич</t>
  </si>
  <si>
    <t>121505843553</t>
  </si>
  <si>
    <t>СГАУ РМЭ "Марийская база авиационной охраны лесов "Авиалесоохрана"</t>
  </si>
  <si>
    <t>1215121367</t>
  </si>
  <si>
    <t>Закрытое акционерное общество «ПродЦентр»</t>
  </si>
  <si>
    <t>1215138258</t>
  </si>
  <si>
    <t>Общество с ограниченной ответственностью "Кедр"</t>
  </si>
  <si>
    <t>1203005983</t>
  </si>
  <si>
    <t>Общество с ограниченной ответственностью «БМТ»</t>
  </si>
  <si>
    <t>4327002243</t>
  </si>
  <si>
    <t>Общество с ограниченной ответственностью «Мельник»</t>
  </si>
  <si>
    <t>1215090510</t>
  </si>
  <si>
    <t>Общество с ограниченной ответственностью «АТМОС»</t>
  </si>
  <si>
    <t>1215076386</t>
  </si>
  <si>
    <t>Индивидуальный предприниматель Давлетов Раис Вазихович</t>
  </si>
  <si>
    <t>120301783449</t>
  </si>
  <si>
    <t>Общество с ограниченной ответственностью "Аджио"</t>
  </si>
  <si>
    <t>1216007843</t>
  </si>
  <si>
    <t>Общество с ограниченной ответственностью "Корвет"</t>
  </si>
  <si>
    <t>1215019123</t>
  </si>
  <si>
    <t>Общество с ограниченной ответственностью «Лина»</t>
  </si>
  <si>
    <t>1215145150</t>
  </si>
  <si>
    <t>ИП Климентьев Константин Анатольевич</t>
  </si>
  <si>
    <t>121500497814</t>
  </si>
  <si>
    <t>Акционерное общество "Марспецмонтаж"</t>
  </si>
  <si>
    <t>1200000095</t>
  </si>
  <si>
    <t>общество с ограниченной ответственностью "Интагма"</t>
  </si>
  <si>
    <t>1660096501</t>
  </si>
  <si>
    <t>Открытое акционерное общество "Марийвтормет"</t>
  </si>
  <si>
    <t>1207000760</t>
  </si>
  <si>
    <t>Общество с ограниченной ответственностью "Феодал"</t>
  </si>
  <si>
    <t>1215123332</t>
  </si>
  <si>
    <t>ООО "Вулкан"</t>
  </si>
  <si>
    <t>1215014414</t>
  </si>
  <si>
    <t>ООО "Сфера-Строй"</t>
  </si>
  <si>
    <t>ООО "КУБ"</t>
  </si>
  <si>
    <t xml:space="preserve"> ОБЩЕСТВО С ОГРАНИЧЕННОЙ ОТВЕТСТВЕННОСТЬЮ "ЗВЕНИГОВСКАЯ СТРОИТЕЛЬНАЯ КОМПАНИЯ" </t>
  </si>
  <si>
    <t>КФХ Белоусова Таисия Владимировна</t>
  </si>
  <si>
    <t xml:space="preserve"> ИП Гаязов Рамис Мударисович</t>
  </si>
  <si>
    <t>ООО "Строитель"</t>
  </si>
  <si>
    <t>OOO  «Наилучшие доступные технологии «Экология»</t>
  </si>
  <si>
    <t>ООО  «МЕГА ПЛЮС»</t>
  </si>
  <si>
    <t>Общество с ограниченной ответственностью «Центр благоустройства»</t>
  </si>
  <si>
    <t>Общество с ограниченной ответственностью «Виктория»</t>
  </si>
  <si>
    <t>Общество с ограниченной ответственностью «ЭКО»</t>
  </si>
  <si>
    <t>Общество с ограниченной ответственностью «Росавтотранс 12»</t>
  </si>
  <si>
    <t>Общество с ограниченной ответственностью «ФАКТОР»</t>
  </si>
  <si>
    <t xml:space="preserve">Наименование организации </t>
  </si>
  <si>
    <t xml:space="preserve">ИНН организации </t>
  </si>
  <si>
    <t>Перечень респондентов, которым необходимо представить отчёт по форме 2-ТП (отходы) за 2024 год на территории Республики Марий Эл (перечень не является исперпывающим)</t>
  </si>
  <si>
    <t>ООО "Дубовая роща"</t>
  </si>
  <si>
    <t>ООО "Фрегат"</t>
  </si>
  <si>
    <t>МКУ "ДДХ"</t>
  </si>
  <si>
    <t>СНТ "Мелиоратор"</t>
  </si>
  <si>
    <t>СНТ "Гигант"</t>
  </si>
  <si>
    <t>ФГБОУ ВО "Марийский Государственный Университет"</t>
  </si>
  <si>
    <t>ФГБУ "Национальный Парк "Марий Чодра"</t>
  </si>
  <si>
    <t>ООО "Бридж плюс"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</si>
</sst>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49" fontId="2" fillId="0" borderId="0" xfId="0" applyNumberFormat="1" applyFont="1" applyBorder="1"/>
    <xf numFmtId="0" fontId="0" fillId="0" borderId="0" xfId="0" applyBorder="1"/>
    <xf numFmtId="1" fontId="2" fillId="0" borderId="0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4" fillId="0" borderId="1" xfId="2" applyNumberFormat="1" applyFont="1" applyBorder="1" applyAlignment="1" applyProtection="1">
      <alignment horizontal="center" vertical="top" wrapText="1"/>
      <protection locked="0" hidden="1"/>
    </xf>
    <xf numFmtId="1" fontId="4" fillId="0" borderId="1" xfId="2" applyNumberFormat="1" applyFont="1" applyBorder="1" applyAlignment="1" applyProtection="1">
      <alignment horizontal="center" vertical="top" wrapText="1"/>
      <protection locked="0" hidden="1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95"/>
  <sheetViews>
    <sheetView tabSelected="1" zoomScaleNormal="100" workbookViewId="0">
      <pane ySplit="5" topLeftCell="A6" activePane="bottomLeft" state="frozen"/>
      <selection pane="bottomLeft" activeCell="E11" sqref="E11"/>
    </sheetView>
  </sheetViews>
  <sheetFormatPr defaultColWidth="8.85546875" defaultRowHeight="15" x14ac:dyDescent="0.25"/>
  <cols>
    <col min="1" max="1" width="6.7109375" style="3" customWidth="1"/>
    <col min="2" max="2" width="91.5703125" style="1" customWidth="1"/>
    <col min="3" max="3" width="30.85546875" style="3" customWidth="1"/>
    <col min="4" max="16384" width="8.85546875" style="2"/>
  </cols>
  <sheetData>
    <row r="1" spans="1:3" ht="54" customHeight="1" x14ac:dyDescent="0.25">
      <c r="A1" s="13" t="s">
        <v>2552</v>
      </c>
      <c r="B1" s="13"/>
      <c r="C1" s="13"/>
    </row>
    <row r="2" spans="1:3" s="6" customFormat="1" ht="14.25" customHeight="1" x14ac:dyDescent="0.25">
      <c r="A2" s="4" t="s">
        <v>0</v>
      </c>
      <c r="B2" s="5" t="s">
        <v>2550</v>
      </c>
      <c r="C2" s="4" t="s">
        <v>2551</v>
      </c>
    </row>
    <row r="3" spans="1:3" s="6" customFormat="1" ht="15" customHeight="1" x14ac:dyDescent="0.25">
      <c r="A3" s="4"/>
      <c r="B3" s="5"/>
      <c r="C3" s="4"/>
    </row>
    <row r="4" spans="1:3" s="6" customFormat="1" ht="48" customHeight="1" x14ac:dyDescent="0.25">
      <c r="A4" s="4"/>
      <c r="B4" s="5"/>
      <c r="C4" s="4"/>
    </row>
    <row r="5" spans="1:3" s="6" customFormat="1" ht="16.5" x14ac:dyDescent="0.25">
      <c r="A5" s="7"/>
      <c r="B5" s="7"/>
      <c r="C5" s="8"/>
    </row>
    <row r="6" spans="1:3" s="6" customFormat="1" ht="16.5" x14ac:dyDescent="0.25">
      <c r="A6" s="9">
        <v>1</v>
      </c>
      <c r="B6" s="11" t="s">
        <v>1</v>
      </c>
      <c r="C6" s="10" t="s">
        <v>2</v>
      </c>
    </row>
    <row r="7" spans="1:3" s="6" customFormat="1" ht="16.5" x14ac:dyDescent="0.25">
      <c r="A7" s="9">
        <v>2</v>
      </c>
      <c r="B7" s="11" t="s">
        <v>3</v>
      </c>
      <c r="C7" s="10" t="s">
        <v>4</v>
      </c>
    </row>
    <row r="8" spans="1:3" s="6" customFormat="1" ht="16.5" x14ac:dyDescent="0.25">
      <c r="A8" s="9">
        <v>3</v>
      </c>
      <c r="B8" s="11" t="s">
        <v>5</v>
      </c>
      <c r="C8" s="10" t="s">
        <v>6</v>
      </c>
    </row>
    <row r="9" spans="1:3" s="6" customFormat="1" ht="16.5" x14ac:dyDescent="0.25">
      <c r="A9" s="9">
        <v>4</v>
      </c>
      <c r="B9" s="11" t="s">
        <v>7</v>
      </c>
      <c r="C9" s="10" t="s">
        <v>8</v>
      </c>
    </row>
    <row r="10" spans="1:3" s="6" customFormat="1" ht="16.5" x14ac:dyDescent="0.25">
      <c r="A10" s="9">
        <v>5</v>
      </c>
      <c r="B10" s="11" t="s">
        <v>9</v>
      </c>
      <c r="C10" s="10" t="s">
        <v>10</v>
      </c>
    </row>
    <row r="11" spans="1:3" s="6" customFormat="1" ht="49.5" x14ac:dyDescent="0.25">
      <c r="A11" s="9">
        <v>6</v>
      </c>
      <c r="B11" s="11" t="s">
        <v>11</v>
      </c>
      <c r="C11" s="10" t="s">
        <v>12</v>
      </c>
    </row>
    <row r="12" spans="1:3" s="6" customFormat="1" ht="16.5" x14ac:dyDescent="0.25">
      <c r="A12" s="9">
        <v>7</v>
      </c>
      <c r="B12" s="11" t="s">
        <v>13</v>
      </c>
      <c r="C12" s="10" t="s">
        <v>14</v>
      </c>
    </row>
    <row r="13" spans="1:3" s="6" customFormat="1" ht="16.5" x14ac:dyDescent="0.25">
      <c r="A13" s="9">
        <v>8</v>
      </c>
      <c r="B13" s="11" t="s">
        <v>15</v>
      </c>
      <c r="C13" s="10" t="s">
        <v>16</v>
      </c>
    </row>
    <row r="14" spans="1:3" s="6" customFormat="1" ht="16.5" x14ac:dyDescent="0.25">
      <c r="A14" s="9">
        <v>9</v>
      </c>
      <c r="B14" s="11" t="s">
        <v>17</v>
      </c>
      <c r="C14" s="10" t="s">
        <v>18</v>
      </c>
    </row>
    <row r="15" spans="1:3" s="6" customFormat="1" ht="16.5" x14ac:dyDescent="0.25">
      <c r="A15" s="9">
        <v>10</v>
      </c>
      <c r="B15" s="11" t="s">
        <v>19</v>
      </c>
      <c r="C15" s="10" t="s">
        <v>20</v>
      </c>
    </row>
    <row r="16" spans="1:3" s="6" customFormat="1" ht="15" customHeight="1" x14ac:dyDescent="0.25">
      <c r="A16" s="9">
        <v>11</v>
      </c>
      <c r="B16" s="11" t="s">
        <v>21</v>
      </c>
      <c r="C16" s="10" t="s">
        <v>22</v>
      </c>
    </row>
    <row r="17" spans="1:3" s="6" customFormat="1" ht="16.5" x14ac:dyDescent="0.25">
      <c r="A17" s="9">
        <v>12</v>
      </c>
      <c r="B17" s="11" t="s">
        <v>25</v>
      </c>
      <c r="C17" s="10" t="s">
        <v>26</v>
      </c>
    </row>
    <row r="18" spans="1:3" s="6" customFormat="1" ht="16.5" x14ac:dyDescent="0.25">
      <c r="A18" s="9">
        <v>13</v>
      </c>
      <c r="B18" s="11" t="s">
        <v>27</v>
      </c>
      <c r="C18" s="10" t="s">
        <v>28</v>
      </c>
    </row>
    <row r="19" spans="1:3" s="6" customFormat="1" ht="16.5" x14ac:dyDescent="0.25">
      <c r="A19" s="9">
        <v>14</v>
      </c>
      <c r="B19" s="11" t="s">
        <v>31</v>
      </c>
      <c r="C19" s="10" t="s">
        <v>32</v>
      </c>
    </row>
    <row r="20" spans="1:3" s="6" customFormat="1" ht="16.5" x14ac:dyDescent="0.25">
      <c r="A20" s="9">
        <v>15</v>
      </c>
      <c r="B20" s="11" t="s">
        <v>29</v>
      </c>
      <c r="C20" s="10" t="s">
        <v>30</v>
      </c>
    </row>
    <row r="21" spans="1:3" s="6" customFormat="1" ht="16.5" x14ac:dyDescent="0.25">
      <c r="A21" s="9">
        <v>16</v>
      </c>
      <c r="B21" s="11" t="s">
        <v>33</v>
      </c>
      <c r="C21" s="10" t="s">
        <v>34</v>
      </c>
    </row>
    <row r="22" spans="1:3" s="6" customFormat="1" ht="16.5" x14ac:dyDescent="0.25">
      <c r="A22" s="9">
        <v>17</v>
      </c>
      <c r="B22" s="11" t="s">
        <v>35</v>
      </c>
      <c r="C22" s="10" t="s">
        <v>36</v>
      </c>
    </row>
    <row r="23" spans="1:3" s="6" customFormat="1" ht="16.5" x14ac:dyDescent="0.25">
      <c r="A23" s="9">
        <v>18</v>
      </c>
      <c r="B23" s="11" t="s">
        <v>37</v>
      </c>
      <c r="C23" s="10" t="s">
        <v>38</v>
      </c>
    </row>
    <row r="24" spans="1:3" s="6" customFormat="1" ht="16.5" x14ac:dyDescent="0.25">
      <c r="A24" s="9">
        <v>19</v>
      </c>
      <c r="B24" s="11" t="s">
        <v>39</v>
      </c>
      <c r="C24" s="10" t="s">
        <v>40</v>
      </c>
    </row>
    <row r="25" spans="1:3" s="6" customFormat="1" ht="16.5" x14ac:dyDescent="0.25">
      <c r="A25" s="9">
        <v>20</v>
      </c>
      <c r="B25" s="11" t="s">
        <v>41</v>
      </c>
      <c r="C25" s="10" t="s">
        <v>42</v>
      </c>
    </row>
    <row r="26" spans="1:3" s="6" customFormat="1" ht="16.5" x14ac:dyDescent="0.25">
      <c r="A26" s="9">
        <v>21</v>
      </c>
      <c r="B26" s="11" t="s">
        <v>43</v>
      </c>
      <c r="C26" s="10" t="s">
        <v>44</v>
      </c>
    </row>
    <row r="27" spans="1:3" s="6" customFormat="1" ht="49.5" x14ac:dyDescent="0.25">
      <c r="A27" s="9">
        <v>22</v>
      </c>
      <c r="B27" s="11" t="s">
        <v>45</v>
      </c>
      <c r="C27" s="10" t="s">
        <v>46</v>
      </c>
    </row>
    <row r="28" spans="1:3" s="6" customFormat="1" ht="16.5" x14ac:dyDescent="0.25">
      <c r="A28" s="9">
        <v>23</v>
      </c>
      <c r="B28" s="11" t="s">
        <v>47</v>
      </c>
      <c r="C28" s="10" t="s">
        <v>48</v>
      </c>
    </row>
    <row r="29" spans="1:3" s="6" customFormat="1" ht="16.5" x14ac:dyDescent="0.25">
      <c r="A29" s="9">
        <v>24</v>
      </c>
      <c r="B29" s="11" t="s">
        <v>49</v>
      </c>
      <c r="C29" s="10" t="s">
        <v>50</v>
      </c>
    </row>
    <row r="30" spans="1:3" s="6" customFormat="1" ht="16.5" x14ac:dyDescent="0.25">
      <c r="A30" s="9">
        <v>25</v>
      </c>
      <c r="B30" s="11" t="s">
        <v>51</v>
      </c>
      <c r="C30" s="10" t="s">
        <v>52</v>
      </c>
    </row>
    <row r="31" spans="1:3" s="6" customFormat="1" ht="16.5" x14ac:dyDescent="0.25">
      <c r="A31" s="9">
        <v>26</v>
      </c>
      <c r="B31" s="11" t="s">
        <v>53</v>
      </c>
      <c r="C31" s="10" t="s">
        <v>54</v>
      </c>
    </row>
    <row r="32" spans="1:3" s="6" customFormat="1" ht="16.5" x14ac:dyDescent="0.25">
      <c r="A32" s="9">
        <v>27</v>
      </c>
      <c r="B32" s="11" t="s">
        <v>55</v>
      </c>
      <c r="C32" s="10" t="s">
        <v>56</v>
      </c>
    </row>
    <row r="33" spans="1:3" s="6" customFormat="1" ht="16.5" x14ac:dyDescent="0.25">
      <c r="A33" s="9">
        <v>28</v>
      </c>
      <c r="B33" s="11" t="s">
        <v>57</v>
      </c>
      <c r="C33" s="10" t="s">
        <v>58</v>
      </c>
    </row>
    <row r="34" spans="1:3" s="6" customFormat="1" ht="16.5" x14ac:dyDescent="0.25">
      <c r="A34" s="9">
        <v>29</v>
      </c>
      <c r="B34" s="11" t="s">
        <v>61</v>
      </c>
      <c r="C34" s="10" t="s">
        <v>62</v>
      </c>
    </row>
    <row r="35" spans="1:3" s="6" customFormat="1" ht="16.5" x14ac:dyDescent="0.25">
      <c r="A35" s="9">
        <v>30</v>
      </c>
      <c r="B35" s="11" t="s">
        <v>63</v>
      </c>
      <c r="C35" s="10" t="s">
        <v>64</v>
      </c>
    </row>
    <row r="36" spans="1:3" s="6" customFormat="1" ht="16.5" x14ac:dyDescent="0.25">
      <c r="A36" s="9">
        <v>31</v>
      </c>
      <c r="B36" s="11" t="s">
        <v>65</v>
      </c>
      <c r="C36" s="10" t="s">
        <v>66</v>
      </c>
    </row>
    <row r="37" spans="1:3" s="6" customFormat="1" ht="16.5" x14ac:dyDescent="0.25">
      <c r="A37" s="9">
        <v>32</v>
      </c>
      <c r="B37" s="11" t="s">
        <v>67</v>
      </c>
      <c r="C37" s="10" t="s">
        <v>68</v>
      </c>
    </row>
    <row r="38" spans="1:3" s="6" customFormat="1" ht="16.5" x14ac:dyDescent="0.25">
      <c r="A38" s="9">
        <v>33</v>
      </c>
      <c r="B38" s="11" t="s">
        <v>69</v>
      </c>
      <c r="C38" s="10" t="s">
        <v>70</v>
      </c>
    </row>
    <row r="39" spans="1:3" s="6" customFormat="1" ht="16.5" x14ac:dyDescent="0.25">
      <c r="A39" s="9">
        <v>34</v>
      </c>
      <c r="B39" s="11" t="s">
        <v>71</v>
      </c>
      <c r="C39" s="10" t="s">
        <v>72</v>
      </c>
    </row>
    <row r="40" spans="1:3" s="6" customFormat="1" ht="33" x14ac:dyDescent="0.25">
      <c r="A40" s="9">
        <v>35</v>
      </c>
      <c r="B40" s="11" t="s">
        <v>73</v>
      </c>
      <c r="C40" s="10" t="s">
        <v>74</v>
      </c>
    </row>
    <row r="41" spans="1:3" s="6" customFormat="1" ht="16.5" x14ac:dyDescent="0.25">
      <c r="A41" s="9">
        <v>36</v>
      </c>
      <c r="B41" s="11" t="s">
        <v>75</v>
      </c>
      <c r="C41" s="10" t="s">
        <v>76</v>
      </c>
    </row>
    <row r="42" spans="1:3" s="6" customFormat="1" ht="33" x14ac:dyDescent="0.25">
      <c r="A42" s="9">
        <v>37</v>
      </c>
      <c r="B42" s="11" t="s">
        <v>77</v>
      </c>
      <c r="C42" s="10" t="s">
        <v>78</v>
      </c>
    </row>
    <row r="43" spans="1:3" s="6" customFormat="1" ht="16.5" x14ac:dyDescent="0.25">
      <c r="A43" s="9">
        <v>38</v>
      </c>
      <c r="B43" s="11" t="s">
        <v>79</v>
      </c>
      <c r="C43" s="10" t="s">
        <v>80</v>
      </c>
    </row>
    <row r="44" spans="1:3" s="6" customFormat="1" ht="16.5" x14ac:dyDescent="0.25">
      <c r="A44" s="9">
        <v>39</v>
      </c>
      <c r="B44" s="11" t="s">
        <v>81</v>
      </c>
      <c r="C44" s="10" t="s">
        <v>82</v>
      </c>
    </row>
    <row r="45" spans="1:3" s="6" customFormat="1" ht="49.5" x14ac:dyDescent="0.25">
      <c r="A45" s="9">
        <v>40</v>
      </c>
      <c r="B45" s="11" t="s">
        <v>83</v>
      </c>
      <c r="C45" s="10" t="s">
        <v>84</v>
      </c>
    </row>
    <row r="46" spans="1:3" s="6" customFormat="1" ht="16.5" x14ac:dyDescent="0.25">
      <c r="A46" s="9">
        <v>41</v>
      </c>
      <c r="B46" s="11" t="s">
        <v>85</v>
      </c>
      <c r="C46" s="10" t="s">
        <v>86</v>
      </c>
    </row>
    <row r="47" spans="1:3" s="6" customFormat="1" ht="16.5" x14ac:dyDescent="0.25">
      <c r="A47" s="9">
        <v>42</v>
      </c>
      <c r="B47" s="11" t="s">
        <v>87</v>
      </c>
      <c r="C47" s="10" t="s">
        <v>88</v>
      </c>
    </row>
    <row r="48" spans="1:3" s="6" customFormat="1" ht="16.5" x14ac:dyDescent="0.25">
      <c r="A48" s="9">
        <v>43</v>
      </c>
      <c r="B48" s="11" t="s">
        <v>89</v>
      </c>
      <c r="C48" s="10" t="s">
        <v>90</v>
      </c>
    </row>
    <row r="49" spans="1:3" s="6" customFormat="1" ht="16.5" x14ac:dyDescent="0.25">
      <c r="A49" s="9">
        <v>44</v>
      </c>
      <c r="B49" s="11" t="s">
        <v>91</v>
      </c>
      <c r="C49" s="10" t="s">
        <v>92</v>
      </c>
    </row>
    <row r="50" spans="1:3" s="6" customFormat="1" ht="16.5" x14ac:dyDescent="0.25">
      <c r="A50" s="9">
        <v>45</v>
      </c>
      <c r="B50" s="11" t="s">
        <v>93</v>
      </c>
      <c r="C50" s="10" t="s">
        <v>94</v>
      </c>
    </row>
    <row r="51" spans="1:3" s="6" customFormat="1" ht="16.5" x14ac:dyDescent="0.25">
      <c r="A51" s="9">
        <v>46</v>
      </c>
      <c r="B51" s="11" t="s">
        <v>95</v>
      </c>
      <c r="C51" s="10" t="s">
        <v>96</v>
      </c>
    </row>
    <row r="52" spans="1:3" s="6" customFormat="1" ht="16.5" x14ac:dyDescent="0.25">
      <c r="A52" s="9">
        <v>47</v>
      </c>
      <c r="B52" s="11" t="s">
        <v>97</v>
      </c>
      <c r="C52" s="10" t="s">
        <v>98</v>
      </c>
    </row>
    <row r="53" spans="1:3" s="6" customFormat="1" ht="16.5" x14ac:dyDescent="0.25">
      <c r="A53" s="9">
        <v>48</v>
      </c>
      <c r="B53" s="11" t="s">
        <v>99</v>
      </c>
      <c r="C53" s="10" t="s">
        <v>100</v>
      </c>
    </row>
    <row r="54" spans="1:3" s="6" customFormat="1" ht="16.5" x14ac:dyDescent="0.25">
      <c r="A54" s="9">
        <v>49</v>
      </c>
      <c r="B54" s="11" t="s">
        <v>101</v>
      </c>
      <c r="C54" s="10" t="s">
        <v>102</v>
      </c>
    </row>
    <row r="55" spans="1:3" s="6" customFormat="1" ht="16.5" x14ac:dyDescent="0.25">
      <c r="A55" s="9">
        <v>50</v>
      </c>
      <c r="B55" s="11" t="s">
        <v>103</v>
      </c>
      <c r="C55" s="10" t="s">
        <v>104</v>
      </c>
    </row>
    <row r="56" spans="1:3" s="6" customFormat="1" ht="16.5" x14ac:dyDescent="0.25">
      <c r="A56" s="9">
        <v>51</v>
      </c>
      <c r="B56" s="11" t="s">
        <v>105</v>
      </c>
      <c r="C56" s="10" t="s">
        <v>106</v>
      </c>
    </row>
    <row r="57" spans="1:3" s="6" customFormat="1" ht="16.5" x14ac:dyDescent="0.25">
      <c r="A57" s="9">
        <v>52</v>
      </c>
      <c r="B57" s="11" t="s">
        <v>107</v>
      </c>
      <c r="C57" s="10" t="s">
        <v>108</v>
      </c>
    </row>
    <row r="58" spans="1:3" s="6" customFormat="1" ht="16.5" x14ac:dyDescent="0.25">
      <c r="A58" s="9">
        <v>53</v>
      </c>
      <c r="B58" s="11" t="s">
        <v>109</v>
      </c>
      <c r="C58" s="10" t="s">
        <v>110</v>
      </c>
    </row>
    <row r="59" spans="1:3" s="6" customFormat="1" ht="16.5" x14ac:dyDescent="0.25">
      <c r="A59" s="9">
        <v>54</v>
      </c>
      <c r="B59" s="11" t="s">
        <v>113</v>
      </c>
      <c r="C59" s="10" t="s">
        <v>114</v>
      </c>
    </row>
    <row r="60" spans="1:3" s="6" customFormat="1" ht="16.5" x14ac:dyDescent="0.25">
      <c r="A60" s="9">
        <v>55</v>
      </c>
      <c r="B60" s="11" t="s">
        <v>115</v>
      </c>
      <c r="C60" s="10" t="s">
        <v>116</v>
      </c>
    </row>
    <row r="61" spans="1:3" s="6" customFormat="1" ht="16.5" x14ac:dyDescent="0.25">
      <c r="A61" s="9">
        <v>56</v>
      </c>
      <c r="B61" s="11" t="s">
        <v>117</v>
      </c>
      <c r="C61" s="10" t="s">
        <v>118</v>
      </c>
    </row>
    <row r="62" spans="1:3" s="6" customFormat="1" ht="16.5" x14ac:dyDescent="0.25">
      <c r="A62" s="9">
        <v>57</v>
      </c>
      <c r="B62" s="11" t="s">
        <v>119</v>
      </c>
      <c r="C62" s="10" t="s">
        <v>120</v>
      </c>
    </row>
    <row r="63" spans="1:3" s="6" customFormat="1" ht="16.5" x14ac:dyDescent="0.25">
      <c r="A63" s="9">
        <v>58</v>
      </c>
      <c r="B63" s="11" t="s">
        <v>121</v>
      </c>
      <c r="C63" s="10" t="s">
        <v>122</v>
      </c>
    </row>
    <row r="64" spans="1:3" s="6" customFormat="1" ht="16.5" x14ac:dyDescent="0.25">
      <c r="A64" s="9">
        <v>59</v>
      </c>
      <c r="B64" s="11" t="s">
        <v>123</v>
      </c>
      <c r="C64" s="10" t="s">
        <v>124</v>
      </c>
    </row>
    <row r="65" spans="1:3" s="6" customFormat="1" ht="16.5" x14ac:dyDescent="0.25">
      <c r="A65" s="9">
        <v>60</v>
      </c>
      <c r="B65" s="11" t="s">
        <v>127</v>
      </c>
      <c r="C65" s="10" t="s">
        <v>128</v>
      </c>
    </row>
    <row r="66" spans="1:3" s="6" customFormat="1" ht="16.5" x14ac:dyDescent="0.25">
      <c r="A66" s="9">
        <v>61</v>
      </c>
      <c r="B66" s="11" t="s">
        <v>129</v>
      </c>
      <c r="C66" s="10" t="s">
        <v>130</v>
      </c>
    </row>
    <row r="67" spans="1:3" s="6" customFormat="1" ht="16.5" x14ac:dyDescent="0.25">
      <c r="A67" s="9">
        <v>62</v>
      </c>
      <c r="B67" s="11" t="s">
        <v>131</v>
      </c>
      <c r="C67" s="10" t="s">
        <v>132</v>
      </c>
    </row>
    <row r="68" spans="1:3" s="6" customFormat="1" ht="16.5" x14ac:dyDescent="0.25">
      <c r="A68" s="9">
        <v>63</v>
      </c>
      <c r="B68" s="11" t="s">
        <v>133</v>
      </c>
      <c r="C68" s="10" t="s">
        <v>134</v>
      </c>
    </row>
    <row r="69" spans="1:3" s="6" customFormat="1" ht="16.5" x14ac:dyDescent="0.25">
      <c r="A69" s="9">
        <v>64</v>
      </c>
      <c r="B69" s="11" t="s">
        <v>135</v>
      </c>
      <c r="C69" s="10" t="s">
        <v>136</v>
      </c>
    </row>
    <row r="70" spans="1:3" s="6" customFormat="1" ht="33" x14ac:dyDescent="0.25">
      <c r="A70" s="9">
        <v>65</v>
      </c>
      <c r="B70" s="11" t="s">
        <v>137</v>
      </c>
      <c r="C70" s="10" t="s">
        <v>138</v>
      </c>
    </row>
    <row r="71" spans="1:3" s="6" customFormat="1" ht="16.5" x14ac:dyDescent="0.25">
      <c r="A71" s="9">
        <v>66</v>
      </c>
      <c r="B71" s="11" t="s">
        <v>125</v>
      </c>
      <c r="C71" s="10" t="s">
        <v>126</v>
      </c>
    </row>
    <row r="72" spans="1:3" s="6" customFormat="1" ht="33" x14ac:dyDescent="0.25">
      <c r="A72" s="9">
        <v>67</v>
      </c>
      <c r="B72" s="11" t="s">
        <v>139</v>
      </c>
      <c r="C72" s="10" t="s">
        <v>140</v>
      </c>
    </row>
    <row r="73" spans="1:3" s="6" customFormat="1" ht="16.5" x14ac:dyDescent="0.25">
      <c r="A73" s="9">
        <v>68</v>
      </c>
      <c r="B73" s="11" t="s">
        <v>141</v>
      </c>
      <c r="C73" s="10" t="s">
        <v>142</v>
      </c>
    </row>
    <row r="74" spans="1:3" s="6" customFormat="1" ht="16.5" x14ac:dyDescent="0.25">
      <c r="A74" s="9">
        <v>69</v>
      </c>
      <c r="B74" s="11" t="s">
        <v>143</v>
      </c>
      <c r="C74" s="10" t="s">
        <v>144</v>
      </c>
    </row>
    <row r="75" spans="1:3" s="6" customFormat="1" ht="16.5" x14ac:dyDescent="0.25">
      <c r="A75" s="9">
        <v>70</v>
      </c>
      <c r="B75" s="11" t="s">
        <v>145</v>
      </c>
      <c r="C75" s="10" t="s">
        <v>146</v>
      </c>
    </row>
    <row r="76" spans="1:3" s="6" customFormat="1" ht="16.5" x14ac:dyDescent="0.25">
      <c r="A76" s="9">
        <v>71</v>
      </c>
      <c r="B76" s="11" t="s">
        <v>147</v>
      </c>
      <c r="C76" s="10" t="s">
        <v>148</v>
      </c>
    </row>
    <row r="77" spans="1:3" s="6" customFormat="1" ht="16.5" x14ac:dyDescent="0.25">
      <c r="A77" s="9">
        <v>72</v>
      </c>
      <c r="B77" s="11" t="s">
        <v>149</v>
      </c>
      <c r="C77" s="10" t="s">
        <v>150</v>
      </c>
    </row>
    <row r="78" spans="1:3" s="6" customFormat="1" ht="16.5" x14ac:dyDescent="0.25">
      <c r="A78" s="9">
        <v>73</v>
      </c>
      <c r="B78" s="11" t="s">
        <v>151</v>
      </c>
      <c r="C78" s="10" t="s">
        <v>152</v>
      </c>
    </row>
    <row r="79" spans="1:3" s="6" customFormat="1" ht="16.5" x14ac:dyDescent="0.25">
      <c r="A79" s="9">
        <v>74</v>
      </c>
      <c r="B79" s="11" t="s">
        <v>153</v>
      </c>
      <c r="C79" s="10" t="s">
        <v>154</v>
      </c>
    </row>
    <row r="80" spans="1:3" s="6" customFormat="1" ht="16.5" x14ac:dyDescent="0.25">
      <c r="A80" s="9">
        <v>75</v>
      </c>
      <c r="B80" s="11" t="s">
        <v>155</v>
      </c>
      <c r="C80" s="10" t="s">
        <v>156</v>
      </c>
    </row>
    <row r="81" spans="1:3" s="6" customFormat="1" ht="16.5" x14ac:dyDescent="0.25">
      <c r="A81" s="9">
        <v>76</v>
      </c>
      <c r="B81" s="11" t="s">
        <v>157</v>
      </c>
      <c r="C81" s="10" t="s">
        <v>158</v>
      </c>
    </row>
    <row r="82" spans="1:3" s="6" customFormat="1" ht="16.5" x14ac:dyDescent="0.25">
      <c r="A82" s="9">
        <v>77</v>
      </c>
      <c r="B82" s="11" t="s">
        <v>159</v>
      </c>
      <c r="C82" s="10" t="s">
        <v>160</v>
      </c>
    </row>
    <row r="83" spans="1:3" s="6" customFormat="1" ht="16.5" x14ac:dyDescent="0.25">
      <c r="A83" s="9">
        <v>78</v>
      </c>
      <c r="B83" s="11" t="s">
        <v>161</v>
      </c>
      <c r="C83" s="10" t="s">
        <v>162</v>
      </c>
    </row>
    <row r="84" spans="1:3" s="6" customFormat="1" ht="16.5" x14ac:dyDescent="0.25">
      <c r="A84" s="9">
        <v>79</v>
      </c>
      <c r="B84" s="11" t="s">
        <v>163</v>
      </c>
      <c r="C84" s="10" t="s">
        <v>164</v>
      </c>
    </row>
    <row r="85" spans="1:3" s="6" customFormat="1" ht="33" x14ac:dyDescent="0.25">
      <c r="A85" s="9">
        <v>80</v>
      </c>
      <c r="B85" s="11" t="s">
        <v>165</v>
      </c>
      <c r="C85" s="10" t="s">
        <v>166</v>
      </c>
    </row>
    <row r="86" spans="1:3" s="6" customFormat="1" ht="16.5" x14ac:dyDescent="0.25">
      <c r="A86" s="9">
        <v>81</v>
      </c>
      <c r="B86" s="11" t="s">
        <v>167</v>
      </c>
      <c r="C86" s="10" t="s">
        <v>168</v>
      </c>
    </row>
    <row r="87" spans="1:3" s="6" customFormat="1" ht="16.5" x14ac:dyDescent="0.25">
      <c r="A87" s="9">
        <v>82</v>
      </c>
      <c r="B87" s="11" t="s">
        <v>169</v>
      </c>
      <c r="C87" s="10" t="s">
        <v>170</v>
      </c>
    </row>
    <row r="88" spans="1:3" s="6" customFormat="1" ht="16.5" x14ac:dyDescent="0.25">
      <c r="A88" s="9">
        <v>83</v>
      </c>
      <c r="B88" s="11" t="s">
        <v>171</v>
      </c>
      <c r="C88" s="10" t="s">
        <v>172</v>
      </c>
    </row>
    <row r="89" spans="1:3" s="6" customFormat="1" ht="16.5" x14ac:dyDescent="0.25">
      <c r="A89" s="9">
        <v>84</v>
      </c>
      <c r="B89" s="11" t="s">
        <v>173</v>
      </c>
      <c r="C89" s="10" t="s">
        <v>174</v>
      </c>
    </row>
    <row r="90" spans="1:3" s="6" customFormat="1" ht="16.5" x14ac:dyDescent="0.25">
      <c r="A90" s="9">
        <v>85</v>
      </c>
      <c r="B90" s="11" t="s">
        <v>175</v>
      </c>
      <c r="C90" s="10" t="s">
        <v>176</v>
      </c>
    </row>
    <row r="91" spans="1:3" s="6" customFormat="1" ht="16.5" x14ac:dyDescent="0.25">
      <c r="A91" s="9">
        <v>86</v>
      </c>
      <c r="B91" s="11" t="s">
        <v>177</v>
      </c>
      <c r="C91" s="10" t="s">
        <v>178</v>
      </c>
    </row>
    <row r="92" spans="1:3" s="6" customFormat="1" ht="16.5" x14ac:dyDescent="0.25">
      <c r="A92" s="9">
        <v>87</v>
      </c>
      <c r="B92" s="11" t="s">
        <v>179</v>
      </c>
      <c r="C92" s="10" t="s">
        <v>180</v>
      </c>
    </row>
    <row r="93" spans="1:3" s="6" customFormat="1" ht="16.5" x14ac:dyDescent="0.25">
      <c r="A93" s="9">
        <v>88</v>
      </c>
      <c r="B93" s="11" t="s">
        <v>181</v>
      </c>
      <c r="C93" s="10" t="s">
        <v>182</v>
      </c>
    </row>
    <row r="94" spans="1:3" s="6" customFormat="1" ht="16.5" x14ac:dyDescent="0.25">
      <c r="A94" s="9">
        <v>89</v>
      </c>
      <c r="B94" s="11" t="s">
        <v>183</v>
      </c>
      <c r="C94" s="10" t="s">
        <v>184</v>
      </c>
    </row>
    <row r="95" spans="1:3" s="6" customFormat="1" ht="16.5" x14ac:dyDescent="0.25">
      <c r="A95" s="9">
        <v>90</v>
      </c>
      <c r="B95" s="11" t="s">
        <v>185</v>
      </c>
      <c r="C95" s="10" t="s">
        <v>186</v>
      </c>
    </row>
    <row r="96" spans="1:3" s="6" customFormat="1" ht="16.5" x14ac:dyDescent="0.25">
      <c r="A96" s="9">
        <v>91</v>
      </c>
      <c r="B96" s="11" t="s">
        <v>187</v>
      </c>
      <c r="C96" s="10" t="s">
        <v>188</v>
      </c>
    </row>
    <row r="97" spans="1:3" s="6" customFormat="1" ht="16.5" x14ac:dyDescent="0.25">
      <c r="A97" s="9">
        <v>92</v>
      </c>
      <c r="B97" s="11" t="s">
        <v>189</v>
      </c>
      <c r="C97" s="10" t="s">
        <v>190</v>
      </c>
    </row>
    <row r="98" spans="1:3" s="6" customFormat="1" ht="16.5" x14ac:dyDescent="0.25">
      <c r="A98" s="9">
        <v>93</v>
      </c>
      <c r="B98" s="11" t="s">
        <v>192</v>
      </c>
      <c r="C98" s="10" t="s">
        <v>193</v>
      </c>
    </row>
    <row r="99" spans="1:3" s="6" customFormat="1" ht="16.5" x14ac:dyDescent="0.25">
      <c r="A99" s="9">
        <v>94</v>
      </c>
      <c r="B99" s="11" t="s">
        <v>196</v>
      </c>
      <c r="C99" s="10" t="s">
        <v>197</v>
      </c>
    </row>
    <row r="100" spans="1:3" s="6" customFormat="1" ht="16.5" x14ac:dyDescent="0.25">
      <c r="A100" s="9">
        <v>95</v>
      </c>
      <c r="B100" s="11" t="s">
        <v>198</v>
      </c>
      <c r="C100" s="10" t="s">
        <v>199</v>
      </c>
    </row>
    <row r="101" spans="1:3" s="6" customFormat="1" ht="49.5" x14ac:dyDescent="0.25">
      <c r="A101" s="9">
        <v>96</v>
      </c>
      <c r="B101" s="11" t="s">
        <v>200</v>
      </c>
      <c r="C101" s="10" t="s">
        <v>201</v>
      </c>
    </row>
    <row r="102" spans="1:3" s="6" customFormat="1" ht="16.5" x14ac:dyDescent="0.25">
      <c r="A102" s="9">
        <v>97</v>
      </c>
      <c r="B102" s="11" t="s">
        <v>202</v>
      </c>
      <c r="C102" s="10" t="s">
        <v>203</v>
      </c>
    </row>
    <row r="103" spans="1:3" s="6" customFormat="1" ht="16.5" x14ac:dyDescent="0.25">
      <c r="A103" s="9">
        <v>98</v>
      </c>
      <c r="B103" s="11" t="s">
        <v>204</v>
      </c>
      <c r="C103" s="10" t="s">
        <v>205</v>
      </c>
    </row>
    <row r="104" spans="1:3" s="6" customFormat="1" ht="16.5" x14ac:dyDescent="0.25">
      <c r="A104" s="9">
        <v>99</v>
      </c>
      <c r="B104" s="11" t="s">
        <v>206</v>
      </c>
      <c r="C104" s="10" t="s">
        <v>207</v>
      </c>
    </row>
    <row r="105" spans="1:3" s="6" customFormat="1" ht="16.5" x14ac:dyDescent="0.25">
      <c r="A105" s="9">
        <v>100</v>
      </c>
      <c r="B105" s="11" t="s">
        <v>208</v>
      </c>
      <c r="C105" s="10" t="s">
        <v>209</v>
      </c>
    </row>
    <row r="106" spans="1:3" s="6" customFormat="1" ht="16.5" x14ac:dyDescent="0.25">
      <c r="A106" s="9">
        <v>101</v>
      </c>
      <c r="B106" s="11" t="s">
        <v>210</v>
      </c>
      <c r="C106" s="10" t="s">
        <v>211</v>
      </c>
    </row>
    <row r="107" spans="1:3" s="6" customFormat="1" ht="16.5" x14ac:dyDescent="0.25">
      <c r="A107" s="9">
        <v>102</v>
      </c>
      <c r="B107" s="11" t="s">
        <v>212</v>
      </c>
      <c r="C107" s="10" t="s">
        <v>213</v>
      </c>
    </row>
    <row r="108" spans="1:3" s="6" customFormat="1" ht="16.5" x14ac:dyDescent="0.25">
      <c r="A108" s="9">
        <v>103</v>
      </c>
      <c r="B108" s="11" t="s">
        <v>214</v>
      </c>
      <c r="C108" s="10" t="s">
        <v>215</v>
      </c>
    </row>
    <row r="109" spans="1:3" s="6" customFormat="1" ht="16.5" x14ac:dyDescent="0.25">
      <c r="A109" s="9">
        <v>104</v>
      </c>
      <c r="B109" s="11" t="s">
        <v>216</v>
      </c>
      <c r="C109" s="10" t="s">
        <v>217</v>
      </c>
    </row>
    <row r="110" spans="1:3" s="6" customFormat="1" ht="16.5" x14ac:dyDescent="0.25">
      <c r="A110" s="9">
        <v>105</v>
      </c>
      <c r="B110" s="11" t="s">
        <v>218</v>
      </c>
      <c r="C110" s="10" t="s">
        <v>219</v>
      </c>
    </row>
    <row r="111" spans="1:3" s="6" customFormat="1" ht="16.5" x14ac:dyDescent="0.25">
      <c r="A111" s="9">
        <v>106</v>
      </c>
      <c r="B111" s="11" t="s">
        <v>220</v>
      </c>
      <c r="C111" s="10" t="s">
        <v>221</v>
      </c>
    </row>
    <row r="112" spans="1:3" s="6" customFormat="1" ht="33" x14ac:dyDescent="0.25">
      <c r="A112" s="9">
        <v>107</v>
      </c>
      <c r="B112" s="11" t="s">
        <v>222</v>
      </c>
      <c r="C112" s="10" t="s">
        <v>223</v>
      </c>
    </row>
    <row r="113" spans="1:3" s="6" customFormat="1" ht="16.5" x14ac:dyDescent="0.25">
      <c r="A113" s="9">
        <v>108</v>
      </c>
      <c r="B113" s="11" t="s">
        <v>224</v>
      </c>
      <c r="C113" s="10" t="s">
        <v>225</v>
      </c>
    </row>
    <row r="114" spans="1:3" s="6" customFormat="1" ht="16.5" x14ac:dyDescent="0.25">
      <c r="A114" s="9">
        <v>109</v>
      </c>
      <c r="B114" s="11" t="s">
        <v>226</v>
      </c>
      <c r="C114" s="10" t="s">
        <v>227</v>
      </c>
    </row>
    <row r="115" spans="1:3" s="6" customFormat="1" ht="33" x14ac:dyDescent="0.25">
      <c r="A115" s="9">
        <v>110</v>
      </c>
      <c r="B115" s="11" t="s">
        <v>228</v>
      </c>
      <c r="C115" s="10" t="s">
        <v>229</v>
      </c>
    </row>
    <row r="116" spans="1:3" s="6" customFormat="1" ht="16.5" x14ac:dyDescent="0.25">
      <c r="A116" s="9">
        <v>111</v>
      </c>
      <c r="B116" s="11" t="s">
        <v>230</v>
      </c>
      <c r="C116" s="10" t="s">
        <v>231</v>
      </c>
    </row>
    <row r="117" spans="1:3" s="6" customFormat="1" ht="16.5" x14ac:dyDescent="0.25">
      <c r="A117" s="9">
        <v>112</v>
      </c>
      <c r="B117" s="11" t="s">
        <v>111</v>
      </c>
      <c r="C117" s="10" t="s">
        <v>112</v>
      </c>
    </row>
    <row r="118" spans="1:3" s="6" customFormat="1" ht="16.5" x14ac:dyDescent="0.25">
      <c r="A118" s="9">
        <v>113</v>
      </c>
      <c r="B118" s="11" t="s">
        <v>232</v>
      </c>
      <c r="C118" s="10" t="s">
        <v>233</v>
      </c>
    </row>
    <row r="119" spans="1:3" s="6" customFormat="1" ht="33" x14ac:dyDescent="0.25">
      <c r="A119" s="9">
        <v>114</v>
      </c>
      <c r="B119" s="11" t="s">
        <v>234</v>
      </c>
      <c r="C119" s="10" t="s">
        <v>235</v>
      </c>
    </row>
    <row r="120" spans="1:3" s="6" customFormat="1" ht="16.5" x14ac:dyDescent="0.25">
      <c r="A120" s="9">
        <v>115</v>
      </c>
      <c r="B120" s="11" t="s">
        <v>236</v>
      </c>
      <c r="C120" s="10" t="s">
        <v>237</v>
      </c>
    </row>
    <row r="121" spans="1:3" s="6" customFormat="1" ht="16.5" x14ac:dyDescent="0.25">
      <c r="A121" s="9">
        <v>116</v>
      </c>
      <c r="B121" s="11" t="s">
        <v>238</v>
      </c>
      <c r="C121" s="10" t="s">
        <v>239</v>
      </c>
    </row>
    <row r="122" spans="1:3" s="6" customFormat="1" ht="16.5" x14ac:dyDescent="0.25">
      <c r="A122" s="9">
        <v>117</v>
      </c>
      <c r="B122" s="11" t="s">
        <v>240</v>
      </c>
      <c r="C122" s="10" t="s">
        <v>241</v>
      </c>
    </row>
    <row r="123" spans="1:3" s="6" customFormat="1" ht="16.5" x14ac:dyDescent="0.25">
      <c r="A123" s="9">
        <v>118</v>
      </c>
      <c r="B123" s="11" t="s">
        <v>242</v>
      </c>
      <c r="C123" s="10" t="s">
        <v>243</v>
      </c>
    </row>
    <row r="124" spans="1:3" s="6" customFormat="1" ht="16.5" x14ac:dyDescent="0.25">
      <c r="A124" s="9">
        <v>119</v>
      </c>
      <c r="B124" s="11" t="s">
        <v>244</v>
      </c>
      <c r="C124" s="10" t="s">
        <v>245</v>
      </c>
    </row>
    <row r="125" spans="1:3" s="6" customFormat="1" ht="16.5" x14ac:dyDescent="0.25">
      <c r="A125" s="9">
        <v>120</v>
      </c>
      <c r="B125" s="11" t="s">
        <v>246</v>
      </c>
      <c r="C125" s="10" t="s">
        <v>247</v>
      </c>
    </row>
    <row r="126" spans="1:3" s="6" customFormat="1" ht="16.5" x14ac:dyDescent="0.25">
      <c r="A126" s="9">
        <v>121</v>
      </c>
      <c r="B126" s="11" t="s">
        <v>248</v>
      </c>
      <c r="C126" s="10" t="s">
        <v>249</v>
      </c>
    </row>
    <row r="127" spans="1:3" s="6" customFormat="1" ht="33" x14ac:dyDescent="0.25">
      <c r="A127" s="9">
        <v>122</v>
      </c>
      <c r="B127" s="11" t="s">
        <v>250</v>
      </c>
      <c r="C127" s="10" t="s">
        <v>251</v>
      </c>
    </row>
    <row r="128" spans="1:3" s="6" customFormat="1" ht="16.5" x14ac:dyDescent="0.25">
      <c r="A128" s="9">
        <v>123</v>
      </c>
      <c r="B128" s="11" t="s">
        <v>252</v>
      </c>
      <c r="C128" s="10" t="s">
        <v>253</v>
      </c>
    </row>
    <row r="129" spans="1:3" s="6" customFormat="1" ht="16.5" x14ac:dyDescent="0.25">
      <c r="A129" s="9">
        <v>124</v>
      </c>
      <c r="B129" s="11" t="s">
        <v>254</v>
      </c>
      <c r="C129" s="10" t="s">
        <v>255</v>
      </c>
    </row>
    <row r="130" spans="1:3" s="6" customFormat="1" ht="16.5" x14ac:dyDescent="0.25">
      <c r="A130" s="9">
        <v>125</v>
      </c>
      <c r="B130" s="11" t="s">
        <v>257</v>
      </c>
      <c r="C130" s="10" t="s">
        <v>258</v>
      </c>
    </row>
    <row r="131" spans="1:3" s="6" customFormat="1" ht="16.5" x14ac:dyDescent="0.25">
      <c r="A131" s="9">
        <v>126</v>
      </c>
      <c r="B131" s="11" t="s">
        <v>259</v>
      </c>
      <c r="C131" s="10" t="s">
        <v>260</v>
      </c>
    </row>
    <row r="132" spans="1:3" s="6" customFormat="1" ht="16.5" x14ac:dyDescent="0.25">
      <c r="A132" s="9">
        <v>127</v>
      </c>
      <c r="B132" s="11" t="s">
        <v>261</v>
      </c>
      <c r="C132" s="10" t="s">
        <v>262</v>
      </c>
    </row>
    <row r="133" spans="1:3" s="6" customFormat="1" ht="16.5" x14ac:dyDescent="0.25">
      <c r="A133" s="9">
        <v>128</v>
      </c>
      <c r="B133" s="11" t="s">
        <v>263</v>
      </c>
      <c r="C133" s="10" t="s">
        <v>264</v>
      </c>
    </row>
    <row r="134" spans="1:3" s="6" customFormat="1" ht="16.5" x14ac:dyDescent="0.25">
      <c r="A134" s="9">
        <v>129</v>
      </c>
      <c r="B134" s="11" t="s">
        <v>265</v>
      </c>
      <c r="C134" s="10" t="s">
        <v>266</v>
      </c>
    </row>
    <row r="135" spans="1:3" s="6" customFormat="1" ht="16.5" x14ac:dyDescent="0.25">
      <c r="A135" s="9">
        <v>130</v>
      </c>
      <c r="B135" s="11" t="s">
        <v>267</v>
      </c>
      <c r="C135" s="10" t="s">
        <v>268</v>
      </c>
    </row>
    <row r="136" spans="1:3" s="6" customFormat="1" ht="16.5" x14ac:dyDescent="0.25">
      <c r="A136" s="9">
        <v>131</v>
      </c>
      <c r="B136" s="11" t="s">
        <v>269</v>
      </c>
      <c r="C136" s="10" t="s">
        <v>270</v>
      </c>
    </row>
    <row r="137" spans="1:3" s="6" customFormat="1" ht="16.5" x14ac:dyDescent="0.25">
      <c r="A137" s="9">
        <v>132</v>
      </c>
      <c r="B137" s="11" t="s">
        <v>272</v>
      </c>
      <c r="C137" s="10" t="s">
        <v>271</v>
      </c>
    </row>
    <row r="138" spans="1:3" s="6" customFormat="1" ht="16.5" x14ac:dyDescent="0.25">
      <c r="A138" s="9">
        <v>133</v>
      </c>
      <c r="B138" s="11" t="s">
        <v>273</v>
      </c>
      <c r="C138" s="10" t="s">
        <v>274</v>
      </c>
    </row>
    <row r="139" spans="1:3" s="6" customFormat="1" ht="16.5" x14ac:dyDescent="0.25">
      <c r="A139" s="9">
        <v>134</v>
      </c>
      <c r="B139" s="11" t="s">
        <v>275</v>
      </c>
      <c r="C139" s="10" t="s">
        <v>276</v>
      </c>
    </row>
    <row r="140" spans="1:3" s="6" customFormat="1" ht="16.5" x14ac:dyDescent="0.25">
      <c r="A140" s="9">
        <v>135</v>
      </c>
      <c r="B140" s="11" t="s">
        <v>277</v>
      </c>
      <c r="C140" s="10" t="s">
        <v>278</v>
      </c>
    </row>
    <row r="141" spans="1:3" s="6" customFormat="1" ht="16.5" x14ac:dyDescent="0.25">
      <c r="A141" s="9">
        <v>136</v>
      </c>
      <c r="B141" s="11" t="s">
        <v>279</v>
      </c>
      <c r="C141" s="10" t="s">
        <v>280</v>
      </c>
    </row>
    <row r="142" spans="1:3" s="6" customFormat="1" ht="16.5" x14ac:dyDescent="0.25">
      <c r="A142" s="9">
        <v>137</v>
      </c>
      <c r="B142" s="11" t="s">
        <v>281</v>
      </c>
      <c r="C142" s="10" t="s">
        <v>282</v>
      </c>
    </row>
    <row r="143" spans="1:3" s="6" customFormat="1" ht="16.5" x14ac:dyDescent="0.25">
      <c r="A143" s="9">
        <v>138</v>
      </c>
      <c r="B143" s="11" t="s">
        <v>283</v>
      </c>
      <c r="C143" s="10" t="s">
        <v>284</v>
      </c>
    </row>
    <row r="144" spans="1:3" s="6" customFormat="1" ht="16.5" x14ac:dyDescent="0.25">
      <c r="A144" s="9">
        <v>139</v>
      </c>
      <c r="B144" s="11" t="s">
        <v>285</v>
      </c>
      <c r="C144" s="10" t="s">
        <v>286</v>
      </c>
    </row>
    <row r="145" spans="1:3" s="6" customFormat="1" ht="16.5" x14ac:dyDescent="0.25">
      <c r="A145" s="9">
        <v>140</v>
      </c>
      <c r="B145" s="11" t="s">
        <v>287</v>
      </c>
      <c r="C145" s="10" t="s">
        <v>288</v>
      </c>
    </row>
    <row r="146" spans="1:3" s="6" customFormat="1" ht="16.5" x14ac:dyDescent="0.25">
      <c r="A146" s="9">
        <v>141</v>
      </c>
      <c r="B146" s="11" t="s">
        <v>289</v>
      </c>
      <c r="C146" s="10" t="s">
        <v>290</v>
      </c>
    </row>
    <row r="147" spans="1:3" s="6" customFormat="1" ht="16.5" x14ac:dyDescent="0.25">
      <c r="A147" s="9">
        <v>142</v>
      </c>
      <c r="B147" s="11" t="s">
        <v>291</v>
      </c>
      <c r="C147" s="10" t="s">
        <v>292</v>
      </c>
    </row>
    <row r="148" spans="1:3" s="6" customFormat="1" ht="16.5" x14ac:dyDescent="0.25">
      <c r="A148" s="9">
        <v>143</v>
      </c>
      <c r="B148" s="11" t="s">
        <v>293</v>
      </c>
      <c r="C148" s="10" t="s">
        <v>294</v>
      </c>
    </row>
    <row r="149" spans="1:3" s="6" customFormat="1" ht="16.5" x14ac:dyDescent="0.25">
      <c r="A149" s="9">
        <v>144</v>
      </c>
      <c r="B149" s="11" t="s">
        <v>295</v>
      </c>
      <c r="C149" s="10" t="s">
        <v>296</v>
      </c>
    </row>
    <row r="150" spans="1:3" s="6" customFormat="1" ht="16.5" x14ac:dyDescent="0.25">
      <c r="A150" s="9">
        <v>145</v>
      </c>
      <c r="B150" s="11" t="s">
        <v>297</v>
      </c>
      <c r="C150" s="10" t="s">
        <v>298</v>
      </c>
    </row>
    <row r="151" spans="1:3" s="6" customFormat="1" ht="16.5" x14ac:dyDescent="0.25">
      <c r="A151" s="9">
        <v>146</v>
      </c>
      <c r="B151" s="11" t="s">
        <v>299</v>
      </c>
      <c r="C151" s="10" t="s">
        <v>300</v>
      </c>
    </row>
    <row r="152" spans="1:3" s="6" customFormat="1" ht="16.5" x14ac:dyDescent="0.25">
      <c r="A152" s="9">
        <v>147</v>
      </c>
      <c r="B152" s="11" t="s">
        <v>301</v>
      </c>
      <c r="C152" s="10" t="s">
        <v>302</v>
      </c>
    </row>
    <row r="153" spans="1:3" s="6" customFormat="1" ht="16.5" x14ac:dyDescent="0.25">
      <c r="A153" s="9">
        <v>148</v>
      </c>
      <c r="B153" s="11" t="s">
        <v>303</v>
      </c>
      <c r="C153" s="10" t="s">
        <v>304</v>
      </c>
    </row>
    <row r="154" spans="1:3" s="6" customFormat="1" ht="16.5" x14ac:dyDescent="0.25">
      <c r="A154" s="9">
        <v>149</v>
      </c>
      <c r="B154" s="11" t="s">
        <v>305</v>
      </c>
      <c r="C154" s="10" t="s">
        <v>306</v>
      </c>
    </row>
    <row r="155" spans="1:3" s="6" customFormat="1" ht="16.5" x14ac:dyDescent="0.25">
      <c r="A155" s="9">
        <v>150</v>
      </c>
      <c r="B155" s="11" t="s">
        <v>307</v>
      </c>
      <c r="C155" s="10" t="s">
        <v>308</v>
      </c>
    </row>
    <row r="156" spans="1:3" s="6" customFormat="1" ht="16.5" x14ac:dyDescent="0.25">
      <c r="A156" s="9">
        <v>151</v>
      </c>
      <c r="B156" s="11" t="s">
        <v>309</v>
      </c>
      <c r="C156" s="10" t="s">
        <v>310</v>
      </c>
    </row>
    <row r="157" spans="1:3" s="6" customFormat="1" ht="16.5" x14ac:dyDescent="0.25">
      <c r="A157" s="9">
        <v>152</v>
      </c>
      <c r="B157" s="11" t="s">
        <v>311</v>
      </c>
      <c r="C157" s="10" t="s">
        <v>312</v>
      </c>
    </row>
    <row r="158" spans="1:3" s="6" customFormat="1" ht="16.5" x14ac:dyDescent="0.25">
      <c r="A158" s="9">
        <v>153</v>
      </c>
      <c r="B158" s="11" t="s">
        <v>313</v>
      </c>
      <c r="C158" s="10" t="s">
        <v>314</v>
      </c>
    </row>
    <row r="159" spans="1:3" s="6" customFormat="1" ht="16.5" x14ac:dyDescent="0.25">
      <c r="A159" s="9">
        <v>154</v>
      </c>
      <c r="B159" s="11" t="s">
        <v>315</v>
      </c>
      <c r="C159" s="10" t="s">
        <v>316</v>
      </c>
    </row>
    <row r="160" spans="1:3" s="6" customFormat="1" ht="16.5" x14ac:dyDescent="0.25">
      <c r="A160" s="9">
        <v>155</v>
      </c>
      <c r="B160" s="11" t="s">
        <v>317</v>
      </c>
      <c r="C160" s="10" t="s">
        <v>318</v>
      </c>
    </row>
    <row r="161" spans="1:3" s="6" customFormat="1" ht="16.5" x14ac:dyDescent="0.25">
      <c r="A161" s="9">
        <v>156</v>
      </c>
      <c r="B161" s="11" t="s">
        <v>319</v>
      </c>
      <c r="C161" s="10" t="s">
        <v>320</v>
      </c>
    </row>
    <row r="162" spans="1:3" s="6" customFormat="1" ht="16.5" x14ac:dyDescent="0.25">
      <c r="A162" s="9">
        <v>157</v>
      </c>
      <c r="B162" s="11" t="s">
        <v>321</v>
      </c>
      <c r="C162" s="10" t="s">
        <v>322</v>
      </c>
    </row>
    <row r="163" spans="1:3" s="6" customFormat="1" ht="16.5" x14ac:dyDescent="0.25">
      <c r="A163" s="9">
        <v>158</v>
      </c>
      <c r="B163" s="11" t="s">
        <v>323</v>
      </c>
      <c r="C163" s="10" t="s">
        <v>324</v>
      </c>
    </row>
    <row r="164" spans="1:3" s="6" customFormat="1" ht="16.5" x14ac:dyDescent="0.25">
      <c r="A164" s="9">
        <v>159</v>
      </c>
      <c r="B164" s="11" t="s">
        <v>325</v>
      </c>
      <c r="C164" s="10" t="s">
        <v>326</v>
      </c>
    </row>
    <row r="165" spans="1:3" s="6" customFormat="1" ht="16.5" x14ac:dyDescent="0.25">
      <c r="A165" s="9">
        <v>160</v>
      </c>
      <c r="B165" s="11" t="s">
        <v>327</v>
      </c>
      <c r="C165" s="10" t="s">
        <v>328</v>
      </c>
    </row>
    <row r="166" spans="1:3" s="6" customFormat="1" ht="33" x14ac:dyDescent="0.25">
      <c r="A166" s="9">
        <v>161</v>
      </c>
      <c r="B166" s="11" t="s">
        <v>329</v>
      </c>
      <c r="C166" s="10" t="s">
        <v>330</v>
      </c>
    </row>
    <row r="167" spans="1:3" s="6" customFormat="1" ht="16.5" x14ac:dyDescent="0.25">
      <c r="A167" s="9">
        <v>162</v>
      </c>
      <c r="B167" s="11" t="s">
        <v>331</v>
      </c>
      <c r="C167" s="10" t="s">
        <v>332</v>
      </c>
    </row>
    <row r="168" spans="1:3" s="6" customFormat="1" ht="16.5" x14ac:dyDescent="0.25">
      <c r="A168" s="9">
        <v>163</v>
      </c>
      <c r="B168" s="11" t="s">
        <v>333</v>
      </c>
      <c r="C168" s="10" t="s">
        <v>334</v>
      </c>
    </row>
    <row r="169" spans="1:3" s="6" customFormat="1" ht="16.5" x14ac:dyDescent="0.25">
      <c r="A169" s="9">
        <v>164</v>
      </c>
      <c r="B169" s="11" t="s">
        <v>335</v>
      </c>
      <c r="C169" s="10" t="s">
        <v>336</v>
      </c>
    </row>
    <row r="170" spans="1:3" s="6" customFormat="1" ht="33" x14ac:dyDescent="0.25">
      <c r="A170" s="9">
        <v>165</v>
      </c>
      <c r="B170" s="11" t="s">
        <v>337</v>
      </c>
      <c r="C170" s="10" t="s">
        <v>338</v>
      </c>
    </row>
    <row r="171" spans="1:3" s="6" customFormat="1" ht="16.5" x14ac:dyDescent="0.25">
      <c r="A171" s="9">
        <v>166</v>
      </c>
      <c r="B171" s="11" t="s">
        <v>339</v>
      </c>
      <c r="C171" s="10" t="s">
        <v>340</v>
      </c>
    </row>
    <row r="172" spans="1:3" s="6" customFormat="1" ht="16.5" x14ac:dyDescent="0.25">
      <c r="A172" s="9">
        <v>167</v>
      </c>
      <c r="B172" s="11" t="s">
        <v>341</v>
      </c>
      <c r="C172" s="10" t="s">
        <v>342</v>
      </c>
    </row>
    <row r="173" spans="1:3" s="6" customFormat="1" ht="16.5" x14ac:dyDescent="0.25">
      <c r="A173" s="9">
        <v>168</v>
      </c>
      <c r="B173" s="11" t="s">
        <v>343</v>
      </c>
      <c r="C173" s="10" t="s">
        <v>344</v>
      </c>
    </row>
    <row r="174" spans="1:3" s="6" customFormat="1" ht="16.5" x14ac:dyDescent="0.25">
      <c r="A174" s="9">
        <v>169</v>
      </c>
      <c r="B174" s="11" t="s">
        <v>345</v>
      </c>
      <c r="C174" s="10" t="s">
        <v>346</v>
      </c>
    </row>
    <row r="175" spans="1:3" s="6" customFormat="1" ht="16.5" x14ac:dyDescent="0.25">
      <c r="A175" s="9">
        <v>170</v>
      </c>
      <c r="B175" s="11" t="s">
        <v>347</v>
      </c>
      <c r="C175" s="10" t="s">
        <v>348</v>
      </c>
    </row>
    <row r="176" spans="1:3" s="6" customFormat="1" ht="16.5" x14ac:dyDescent="0.25">
      <c r="A176" s="9">
        <v>171</v>
      </c>
      <c r="B176" s="11" t="s">
        <v>349</v>
      </c>
      <c r="C176" s="10" t="s">
        <v>350</v>
      </c>
    </row>
    <row r="177" spans="1:3" s="6" customFormat="1" ht="16.5" x14ac:dyDescent="0.25">
      <c r="A177" s="9">
        <v>172</v>
      </c>
      <c r="B177" s="11" t="s">
        <v>351</v>
      </c>
      <c r="C177" s="10" t="s">
        <v>352</v>
      </c>
    </row>
    <row r="178" spans="1:3" s="6" customFormat="1" ht="16.5" x14ac:dyDescent="0.25">
      <c r="A178" s="9">
        <v>173</v>
      </c>
      <c r="B178" s="11" t="s">
        <v>353</v>
      </c>
      <c r="C178" s="10" t="s">
        <v>354</v>
      </c>
    </row>
    <row r="179" spans="1:3" s="6" customFormat="1" ht="16.5" x14ac:dyDescent="0.25">
      <c r="A179" s="9">
        <v>174</v>
      </c>
      <c r="B179" s="11" t="s">
        <v>355</v>
      </c>
      <c r="C179" s="10" t="s">
        <v>356</v>
      </c>
    </row>
    <row r="180" spans="1:3" s="6" customFormat="1" ht="16.5" x14ac:dyDescent="0.25">
      <c r="A180" s="9">
        <v>175</v>
      </c>
      <c r="B180" s="11" t="s">
        <v>357</v>
      </c>
      <c r="C180" s="10" t="s">
        <v>358</v>
      </c>
    </row>
    <row r="181" spans="1:3" s="6" customFormat="1" ht="16.5" x14ac:dyDescent="0.25">
      <c r="A181" s="9">
        <v>176</v>
      </c>
      <c r="B181" s="11" t="s">
        <v>359</v>
      </c>
      <c r="C181" s="10" t="s">
        <v>360</v>
      </c>
    </row>
    <row r="182" spans="1:3" s="6" customFormat="1" ht="16.5" x14ac:dyDescent="0.25">
      <c r="A182" s="9">
        <v>177</v>
      </c>
      <c r="B182" s="11" t="s">
        <v>361</v>
      </c>
      <c r="C182" s="10" t="s">
        <v>362</v>
      </c>
    </row>
    <row r="183" spans="1:3" s="6" customFormat="1" ht="16.5" x14ac:dyDescent="0.25">
      <c r="A183" s="9">
        <v>178</v>
      </c>
      <c r="B183" s="11" t="s">
        <v>363</v>
      </c>
      <c r="C183" s="10" t="s">
        <v>364</v>
      </c>
    </row>
    <row r="184" spans="1:3" s="6" customFormat="1" ht="16.5" x14ac:dyDescent="0.25">
      <c r="A184" s="9">
        <v>179</v>
      </c>
      <c r="B184" s="11" t="s">
        <v>365</v>
      </c>
      <c r="C184" s="10" t="s">
        <v>366</v>
      </c>
    </row>
    <row r="185" spans="1:3" s="6" customFormat="1" ht="16.5" x14ac:dyDescent="0.25">
      <c r="A185" s="9">
        <v>180</v>
      </c>
      <c r="B185" s="11" t="s">
        <v>371</v>
      </c>
      <c r="C185" s="10" t="s">
        <v>372</v>
      </c>
    </row>
    <row r="186" spans="1:3" s="6" customFormat="1" ht="16.5" x14ac:dyDescent="0.25">
      <c r="A186" s="9">
        <v>181</v>
      </c>
      <c r="B186" s="11" t="s">
        <v>369</v>
      </c>
      <c r="C186" s="10" t="s">
        <v>370</v>
      </c>
    </row>
    <row r="187" spans="1:3" s="6" customFormat="1" ht="16.5" x14ac:dyDescent="0.25">
      <c r="A187" s="9">
        <v>182</v>
      </c>
      <c r="B187" s="11" t="s">
        <v>373</v>
      </c>
      <c r="C187" s="10" t="s">
        <v>374</v>
      </c>
    </row>
    <row r="188" spans="1:3" s="6" customFormat="1" ht="16.5" x14ac:dyDescent="0.25">
      <c r="A188" s="9">
        <v>183</v>
      </c>
      <c r="B188" s="11" t="s">
        <v>375</v>
      </c>
      <c r="C188" s="10" t="s">
        <v>376</v>
      </c>
    </row>
    <row r="189" spans="1:3" s="6" customFormat="1" ht="16.5" x14ac:dyDescent="0.25">
      <c r="A189" s="9">
        <v>184</v>
      </c>
      <c r="B189" s="11" t="s">
        <v>377</v>
      </c>
      <c r="C189" s="10" t="s">
        <v>378</v>
      </c>
    </row>
    <row r="190" spans="1:3" s="6" customFormat="1" ht="16.5" x14ac:dyDescent="0.25">
      <c r="A190" s="9">
        <v>185</v>
      </c>
      <c r="B190" s="11" t="s">
        <v>379</v>
      </c>
      <c r="C190" s="10" t="s">
        <v>380</v>
      </c>
    </row>
    <row r="191" spans="1:3" s="6" customFormat="1" ht="16.5" x14ac:dyDescent="0.25">
      <c r="A191" s="9">
        <v>186</v>
      </c>
      <c r="B191" s="11" t="s">
        <v>381</v>
      </c>
      <c r="C191" s="10" t="s">
        <v>382</v>
      </c>
    </row>
    <row r="192" spans="1:3" s="6" customFormat="1" ht="16.5" x14ac:dyDescent="0.25">
      <c r="A192" s="9">
        <v>187</v>
      </c>
      <c r="B192" s="11" t="s">
        <v>383</v>
      </c>
      <c r="C192" s="10" t="s">
        <v>384</v>
      </c>
    </row>
    <row r="193" spans="1:3" s="6" customFormat="1" ht="16.5" x14ac:dyDescent="0.25">
      <c r="A193" s="9">
        <v>188</v>
      </c>
      <c r="B193" s="11" t="s">
        <v>385</v>
      </c>
      <c r="C193" s="10" t="s">
        <v>386</v>
      </c>
    </row>
    <row r="194" spans="1:3" s="6" customFormat="1" ht="16.5" x14ac:dyDescent="0.25">
      <c r="A194" s="9">
        <v>189</v>
      </c>
      <c r="B194" s="11" t="s">
        <v>387</v>
      </c>
      <c r="C194" s="10" t="s">
        <v>388</v>
      </c>
    </row>
    <row r="195" spans="1:3" s="6" customFormat="1" ht="16.5" x14ac:dyDescent="0.25">
      <c r="A195" s="9">
        <v>190</v>
      </c>
      <c r="B195" s="11" t="s">
        <v>389</v>
      </c>
      <c r="C195" s="10" t="s">
        <v>390</v>
      </c>
    </row>
    <row r="196" spans="1:3" s="6" customFormat="1" ht="16.5" x14ac:dyDescent="0.25">
      <c r="A196" s="9">
        <v>191</v>
      </c>
      <c r="B196" s="11" t="s">
        <v>391</v>
      </c>
      <c r="C196" s="10" t="s">
        <v>392</v>
      </c>
    </row>
    <row r="197" spans="1:3" s="6" customFormat="1" ht="16.5" x14ac:dyDescent="0.25">
      <c r="A197" s="9">
        <v>192</v>
      </c>
      <c r="B197" s="11" t="s">
        <v>393</v>
      </c>
      <c r="C197" s="10" t="s">
        <v>394</v>
      </c>
    </row>
    <row r="198" spans="1:3" s="6" customFormat="1" ht="16.5" x14ac:dyDescent="0.25">
      <c r="A198" s="9">
        <v>193</v>
      </c>
      <c r="B198" s="11" t="s">
        <v>398</v>
      </c>
      <c r="C198" s="10" t="s">
        <v>397</v>
      </c>
    </row>
    <row r="199" spans="1:3" s="6" customFormat="1" ht="16.5" x14ac:dyDescent="0.25">
      <c r="A199" s="9">
        <v>194</v>
      </c>
      <c r="B199" s="11" t="s">
        <v>399</v>
      </c>
      <c r="C199" s="10" t="s">
        <v>400</v>
      </c>
    </row>
    <row r="200" spans="1:3" s="6" customFormat="1" ht="16.5" x14ac:dyDescent="0.25">
      <c r="A200" s="9">
        <v>195</v>
      </c>
      <c r="B200" s="11" t="s">
        <v>367</v>
      </c>
      <c r="C200" s="10" t="s">
        <v>368</v>
      </c>
    </row>
    <row r="201" spans="1:3" s="6" customFormat="1" ht="16.5" x14ac:dyDescent="0.25">
      <c r="A201" s="9">
        <v>196</v>
      </c>
      <c r="B201" s="11" t="s">
        <v>401</v>
      </c>
      <c r="C201" s="10" t="s">
        <v>402</v>
      </c>
    </row>
    <row r="202" spans="1:3" s="6" customFormat="1" ht="16.5" x14ac:dyDescent="0.25">
      <c r="A202" s="9">
        <v>197</v>
      </c>
      <c r="B202" s="11" t="s">
        <v>59</v>
      </c>
      <c r="C202" s="10" t="s">
        <v>60</v>
      </c>
    </row>
    <row r="203" spans="1:3" s="6" customFormat="1" ht="16.5" x14ac:dyDescent="0.25">
      <c r="A203" s="9">
        <v>198</v>
      </c>
      <c r="B203" s="11" t="s">
        <v>403</v>
      </c>
      <c r="C203" s="10" t="s">
        <v>404</v>
      </c>
    </row>
    <row r="204" spans="1:3" s="6" customFormat="1" ht="16.5" x14ac:dyDescent="0.25">
      <c r="A204" s="9">
        <v>199</v>
      </c>
      <c r="B204" s="11" t="s">
        <v>405</v>
      </c>
      <c r="C204" s="10" t="s">
        <v>406</v>
      </c>
    </row>
    <row r="205" spans="1:3" s="6" customFormat="1" ht="16.5" x14ac:dyDescent="0.25">
      <c r="A205" s="9">
        <v>200</v>
      </c>
      <c r="B205" s="11" t="s">
        <v>407</v>
      </c>
      <c r="C205" s="10" t="s">
        <v>408</v>
      </c>
    </row>
    <row r="206" spans="1:3" s="6" customFormat="1" ht="16.5" x14ac:dyDescent="0.25">
      <c r="A206" s="9">
        <v>201</v>
      </c>
      <c r="B206" s="11" t="s">
        <v>409</v>
      </c>
      <c r="C206" s="10" t="s">
        <v>410</v>
      </c>
    </row>
    <row r="207" spans="1:3" s="6" customFormat="1" ht="16.5" x14ac:dyDescent="0.25">
      <c r="A207" s="9">
        <v>202</v>
      </c>
      <c r="B207" s="11" t="s">
        <v>411</v>
      </c>
      <c r="C207" s="10" t="s">
        <v>412</v>
      </c>
    </row>
    <row r="208" spans="1:3" s="6" customFormat="1" ht="16.5" x14ac:dyDescent="0.25">
      <c r="A208" s="9">
        <v>203</v>
      </c>
      <c r="B208" s="11" t="s">
        <v>413</v>
      </c>
      <c r="C208" s="10" t="s">
        <v>414</v>
      </c>
    </row>
    <row r="209" spans="1:3" s="6" customFormat="1" ht="16.5" x14ac:dyDescent="0.25">
      <c r="A209" s="9">
        <v>204</v>
      </c>
      <c r="B209" s="11" t="s">
        <v>415</v>
      </c>
      <c r="C209" s="10" t="s">
        <v>416</v>
      </c>
    </row>
    <row r="210" spans="1:3" s="6" customFormat="1" ht="16.5" x14ac:dyDescent="0.25">
      <c r="A210" s="9">
        <v>205</v>
      </c>
      <c r="B210" s="11" t="s">
        <v>417</v>
      </c>
      <c r="C210" s="10" t="s">
        <v>418</v>
      </c>
    </row>
    <row r="211" spans="1:3" s="6" customFormat="1" ht="16.5" x14ac:dyDescent="0.25">
      <c r="A211" s="9">
        <v>206</v>
      </c>
      <c r="B211" s="11" t="s">
        <v>419</v>
      </c>
      <c r="C211" s="10" t="s">
        <v>420</v>
      </c>
    </row>
    <row r="212" spans="1:3" s="6" customFormat="1" ht="16.5" x14ac:dyDescent="0.25">
      <c r="A212" s="9">
        <v>207</v>
      </c>
      <c r="B212" s="11" t="s">
        <v>421</v>
      </c>
      <c r="C212" s="10" t="s">
        <v>422</v>
      </c>
    </row>
    <row r="213" spans="1:3" s="6" customFormat="1" ht="16.5" x14ac:dyDescent="0.25">
      <c r="A213" s="9">
        <v>208</v>
      </c>
      <c r="B213" s="11" t="s">
        <v>423</v>
      </c>
      <c r="C213" s="10" t="s">
        <v>424</v>
      </c>
    </row>
    <row r="214" spans="1:3" s="6" customFormat="1" ht="16.5" x14ac:dyDescent="0.25">
      <c r="A214" s="9">
        <v>209</v>
      </c>
      <c r="B214" s="11" t="s">
        <v>425</v>
      </c>
      <c r="C214" s="10" t="s">
        <v>426</v>
      </c>
    </row>
    <row r="215" spans="1:3" s="6" customFormat="1" ht="16.5" x14ac:dyDescent="0.25">
      <c r="A215" s="9">
        <v>210</v>
      </c>
      <c r="B215" s="11" t="s">
        <v>427</v>
      </c>
      <c r="C215" s="10" t="s">
        <v>428</v>
      </c>
    </row>
    <row r="216" spans="1:3" s="6" customFormat="1" ht="16.5" x14ac:dyDescent="0.25">
      <c r="A216" s="9">
        <v>211</v>
      </c>
      <c r="B216" s="11" t="s">
        <v>429</v>
      </c>
      <c r="C216" s="10" t="s">
        <v>430</v>
      </c>
    </row>
    <row r="217" spans="1:3" s="6" customFormat="1" ht="16.5" x14ac:dyDescent="0.25">
      <c r="A217" s="9">
        <v>212</v>
      </c>
      <c r="B217" s="11" t="s">
        <v>431</v>
      </c>
      <c r="C217" s="10" t="s">
        <v>432</v>
      </c>
    </row>
    <row r="218" spans="1:3" s="6" customFormat="1" ht="33" x14ac:dyDescent="0.25">
      <c r="A218" s="9">
        <v>213</v>
      </c>
      <c r="B218" s="11" t="s">
        <v>433</v>
      </c>
      <c r="C218" s="10" t="s">
        <v>434</v>
      </c>
    </row>
    <row r="219" spans="1:3" s="6" customFormat="1" ht="16.5" x14ac:dyDescent="0.25">
      <c r="A219" s="9">
        <v>214</v>
      </c>
      <c r="B219" s="11" t="s">
        <v>435</v>
      </c>
      <c r="C219" s="10" t="s">
        <v>436</v>
      </c>
    </row>
    <row r="220" spans="1:3" s="6" customFormat="1" ht="16.5" x14ac:dyDescent="0.25">
      <c r="A220" s="9">
        <v>215</v>
      </c>
      <c r="B220" s="11" t="s">
        <v>437</v>
      </c>
      <c r="C220" s="10" t="s">
        <v>438</v>
      </c>
    </row>
    <row r="221" spans="1:3" s="6" customFormat="1" ht="16.5" x14ac:dyDescent="0.25">
      <c r="A221" s="9">
        <v>216</v>
      </c>
      <c r="B221" s="11" t="s">
        <v>395</v>
      </c>
      <c r="C221" s="10" t="s">
        <v>396</v>
      </c>
    </row>
    <row r="222" spans="1:3" s="6" customFormat="1" ht="16.5" x14ac:dyDescent="0.25">
      <c r="A222" s="9">
        <v>217</v>
      </c>
      <c r="B222" s="11" t="s">
        <v>439</v>
      </c>
      <c r="C222" s="10" t="s">
        <v>440</v>
      </c>
    </row>
    <row r="223" spans="1:3" s="6" customFormat="1" ht="16.5" x14ac:dyDescent="0.25">
      <c r="A223" s="9">
        <v>218</v>
      </c>
      <c r="B223" s="11" t="s">
        <v>441</v>
      </c>
      <c r="C223" s="10" t="s">
        <v>442</v>
      </c>
    </row>
    <row r="224" spans="1:3" s="6" customFormat="1" ht="16.5" x14ac:dyDescent="0.25">
      <c r="A224" s="9">
        <v>219</v>
      </c>
      <c r="B224" s="11" t="s">
        <v>443</v>
      </c>
      <c r="C224" s="10" t="s">
        <v>444</v>
      </c>
    </row>
    <row r="225" spans="1:3" s="6" customFormat="1" ht="16.5" x14ac:dyDescent="0.25">
      <c r="A225" s="9">
        <v>220</v>
      </c>
      <c r="B225" s="11" t="s">
        <v>445</v>
      </c>
      <c r="C225" s="10" t="s">
        <v>446</v>
      </c>
    </row>
    <row r="226" spans="1:3" s="6" customFormat="1" ht="16.5" x14ac:dyDescent="0.25">
      <c r="A226" s="9">
        <v>221</v>
      </c>
      <c r="B226" s="11" t="s">
        <v>447</v>
      </c>
      <c r="C226" s="10" t="s">
        <v>448</v>
      </c>
    </row>
    <row r="227" spans="1:3" s="6" customFormat="1" ht="33" x14ac:dyDescent="0.25">
      <c r="A227" s="9">
        <v>222</v>
      </c>
      <c r="B227" s="11" t="s">
        <v>449</v>
      </c>
      <c r="C227" s="10" t="s">
        <v>450</v>
      </c>
    </row>
    <row r="228" spans="1:3" s="6" customFormat="1" ht="16.5" x14ac:dyDescent="0.25">
      <c r="A228" s="9">
        <v>223</v>
      </c>
      <c r="B228" s="11" t="s">
        <v>451</v>
      </c>
      <c r="C228" s="10" t="s">
        <v>452</v>
      </c>
    </row>
    <row r="229" spans="1:3" s="6" customFormat="1" ht="16.5" x14ac:dyDescent="0.25">
      <c r="A229" s="9">
        <v>224</v>
      </c>
      <c r="B229" s="11" t="s">
        <v>453</v>
      </c>
      <c r="C229" s="10" t="s">
        <v>454</v>
      </c>
    </row>
    <row r="230" spans="1:3" s="6" customFormat="1" ht="16.5" x14ac:dyDescent="0.25">
      <c r="A230" s="9">
        <v>225</v>
      </c>
      <c r="B230" s="11" t="s">
        <v>455</v>
      </c>
      <c r="C230" s="10" t="s">
        <v>456</v>
      </c>
    </row>
    <row r="231" spans="1:3" s="6" customFormat="1" ht="16.5" x14ac:dyDescent="0.25">
      <c r="A231" s="9">
        <v>226</v>
      </c>
      <c r="B231" s="11" t="s">
        <v>457</v>
      </c>
      <c r="C231" s="10" t="s">
        <v>458</v>
      </c>
    </row>
    <row r="232" spans="1:3" s="6" customFormat="1" ht="16.5" x14ac:dyDescent="0.25">
      <c r="A232" s="9">
        <v>227</v>
      </c>
      <c r="B232" s="11" t="s">
        <v>459</v>
      </c>
      <c r="C232" s="10" t="s">
        <v>460</v>
      </c>
    </row>
    <row r="233" spans="1:3" s="6" customFormat="1" ht="16.5" x14ac:dyDescent="0.25">
      <c r="A233" s="9">
        <v>228</v>
      </c>
      <c r="B233" s="11" t="s">
        <v>461</v>
      </c>
      <c r="C233" s="10" t="s">
        <v>462</v>
      </c>
    </row>
    <row r="234" spans="1:3" s="6" customFormat="1" ht="16.5" x14ac:dyDescent="0.25">
      <c r="A234" s="9">
        <v>229</v>
      </c>
      <c r="B234" s="11" t="s">
        <v>463</v>
      </c>
      <c r="C234" s="10" t="s">
        <v>464</v>
      </c>
    </row>
    <row r="235" spans="1:3" s="6" customFormat="1" ht="33" x14ac:dyDescent="0.25">
      <c r="A235" s="9">
        <v>230</v>
      </c>
      <c r="B235" s="11" t="s">
        <v>465</v>
      </c>
      <c r="C235" s="10" t="s">
        <v>466</v>
      </c>
    </row>
    <row r="236" spans="1:3" s="6" customFormat="1" ht="16.5" x14ac:dyDescent="0.25">
      <c r="A236" s="9">
        <v>231</v>
      </c>
      <c r="B236" s="11" t="s">
        <v>467</v>
      </c>
      <c r="C236" s="10" t="s">
        <v>468</v>
      </c>
    </row>
    <row r="237" spans="1:3" s="6" customFormat="1" ht="33" x14ac:dyDescent="0.25">
      <c r="A237" s="9">
        <v>232</v>
      </c>
      <c r="B237" s="11" t="s">
        <v>469</v>
      </c>
      <c r="C237" s="10" t="s">
        <v>470</v>
      </c>
    </row>
    <row r="238" spans="1:3" s="6" customFormat="1" ht="16.5" x14ac:dyDescent="0.25">
      <c r="A238" s="9">
        <v>233</v>
      </c>
      <c r="B238" s="11" t="s">
        <v>471</v>
      </c>
      <c r="C238" s="10" t="s">
        <v>472</v>
      </c>
    </row>
    <row r="239" spans="1:3" s="6" customFormat="1" ht="16.5" x14ac:dyDescent="0.25">
      <c r="A239" s="9">
        <v>234</v>
      </c>
      <c r="B239" s="11" t="s">
        <v>473</v>
      </c>
      <c r="C239" s="10" t="s">
        <v>474</v>
      </c>
    </row>
    <row r="240" spans="1:3" s="6" customFormat="1" ht="16.5" x14ac:dyDescent="0.25">
      <c r="A240" s="9">
        <v>235</v>
      </c>
      <c r="B240" s="11" t="s">
        <v>475</v>
      </c>
      <c r="C240" s="10" t="s">
        <v>476</v>
      </c>
    </row>
    <row r="241" spans="1:3" s="6" customFormat="1" ht="16.5" x14ac:dyDescent="0.25">
      <c r="A241" s="9">
        <v>236</v>
      </c>
      <c r="B241" s="11" t="s">
        <v>477</v>
      </c>
      <c r="C241" s="10" t="s">
        <v>478</v>
      </c>
    </row>
    <row r="242" spans="1:3" s="6" customFormat="1" ht="16.5" x14ac:dyDescent="0.25">
      <c r="A242" s="9">
        <v>237</v>
      </c>
      <c r="B242" s="11" t="s">
        <v>479</v>
      </c>
      <c r="C242" s="10" t="s">
        <v>480</v>
      </c>
    </row>
    <row r="243" spans="1:3" s="6" customFormat="1" ht="33" x14ac:dyDescent="0.25">
      <c r="A243" s="9">
        <v>238</v>
      </c>
      <c r="B243" s="11" t="s">
        <v>481</v>
      </c>
      <c r="C243" s="10" t="s">
        <v>482</v>
      </c>
    </row>
    <row r="244" spans="1:3" s="6" customFormat="1" ht="16.5" x14ac:dyDescent="0.25">
      <c r="A244" s="9">
        <v>239</v>
      </c>
      <c r="B244" s="11" t="s">
        <v>483</v>
      </c>
      <c r="C244" s="10" t="s">
        <v>484</v>
      </c>
    </row>
    <row r="245" spans="1:3" s="6" customFormat="1" ht="16.5" x14ac:dyDescent="0.25">
      <c r="A245" s="9">
        <v>240</v>
      </c>
      <c r="B245" s="11" t="s">
        <v>485</v>
      </c>
      <c r="C245" s="10" t="s">
        <v>486</v>
      </c>
    </row>
    <row r="246" spans="1:3" s="6" customFormat="1" ht="16.5" x14ac:dyDescent="0.25">
      <c r="A246" s="9">
        <v>241</v>
      </c>
      <c r="B246" s="11" t="s">
        <v>487</v>
      </c>
      <c r="C246" s="10" t="s">
        <v>488</v>
      </c>
    </row>
    <row r="247" spans="1:3" s="6" customFormat="1" ht="16.5" x14ac:dyDescent="0.25">
      <c r="A247" s="9">
        <v>242</v>
      </c>
      <c r="B247" s="11" t="s">
        <v>489</v>
      </c>
      <c r="C247" s="10" t="s">
        <v>490</v>
      </c>
    </row>
    <row r="248" spans="1:3" s="6" customFormat="1" ht="16.5" x14ac:dyDescent="0.25">
      <c r="A248" s="9">
        <v>243</v>
      </c>
      <c r="B248" s="11" t="s">
        <v>491</v>
      </c>
      <c r="C248" s="10" t="s">
        <v>492</v>
      </c>
    </row>
    <row r="249" spans="1:3" s="6" customFormat="1" ht="16.5" x14ac:dyDescent="0.25">
      <c r="A249" s="9">
        <v>244</v>
      </c>
      <c r="B249" s="11" t="s">
        <v>493</v>
      </c>
      <c r="C249" s="10" t="s">
        <v>494</v>
      </c>
    </row>
    <row r="250" spans="1:3" s="6" customFormat="1" ht="16.5" x14ac:dyDescent="0.25">
      <c r="A250" s="9">
        <v>245</v>
      </c>
      <c r="B250" s="11" t="s">
        <v>495</v>
      </c>
      <c r="C250" s="10" t="s">
        <v>496</v>
      </c>
    </row>
    <row r="251" spans="1:3" s="6" customFormat="1" ht="33" x14ac:dyDescent="0.25">
      <c r="A251" s="9">
        <v>246</v>
      </c>
      <c r="B251" s="11" t="s">
        <v>497</v>
      </c>
      <c r="C251" s="10" t="s">
        <v>498</v>
      </c>
    </row>
    <row r="252" spans="1:3" s="6" customFormat="1" ht="16.5" x14ac:dyDescent="0.25">
      <c r="A252" s="9">
        <v>247</v>
      </c>
      <c r="B252" s="11" t="s">
        <v>499</v>
      </c>
      <c r="C252" s="10" t="s">
        <v>500</v>
      </c>
    </row>
    <row r="253" spans="1:3" s="6" customFormat="1" ht="16.5" x14ac:dyDescent="0.25">
      <c r="A253" s="9">
        <v>248</v>
      </c>
      <c r="B253" s="11" t="s">
        <v>501</v>
      </c>
      <c r="C253" s="10" t="s">
        <v>502</v>
      </c>
    </row>
    <row r="254" spans="1:3" s="6" customFormat="1" ht="16.5" x14ac:dyDescent="0.25">
      <c r="A254" s="9">
        <v>249</v>
      </c>
      <c r="B254" s="11" t="s">
        <v>503</v>
      </c>
      <c r="C254" s="10" t="s">
        <v>504</v>
      </c>
    </row>
    <row r="255" spans="1:3" s="6" customFormat="1" ht="16.5" x14ac:dyDescent="0.25">
      <c r="A255" s="9">
        <v>250</v>
      </c>
      <c r="B255" s="11" t="s">
        <v>505</v>
      </c>
      <c r="C255" s="10" t="s">
        <v>506</v>
      </c>
    </row>
    <row r="256" spans="1:3" s="6" customFormat="1" ht="16.5" x14ac:dyDescent="0.25">
      <c r="A256" s="9">
        <v>251</v>
      </c>
      <c r="B256" s="11" t="s">
        <v>507</v>
      </c>
      <c r="C256" s="10" t="s">
        <v>508</v>
      </c>
    </row>
    <row r="257" spans="1:3" s="6" customFormat="1" ht="16.5" x14ac:dyDescent="0.25">
      <c r="A257" s="9">
        <v>252</v>
      </c>
      <c r="B257" s="11" t="s">
        <v>509</v>
      </c>
      <c r="C257" s="10" t="s">
        <v>510</v>
      </c>
    </row>
    <row r="258" spans="1:3" s="6" customFormat="1" ht="16.5" x14ac:dyDescent="0.25">
      <c r="A258" s="9">
        <v>253</v>
      </c>
      <c r="B258" s="11" t="s">
        <v>513</v>
      </c>
      <c r="C258" s="10" t="s">
        <v>514</v>
      </c>
    </row>
    <row r="259" spans="1:3" s="6" customFormat="1" ht="33" x14ac:dyDescent="0.25">
      <c r="A259" s="9">
        <v>254</v>
      </c>
      <c r="B259" s="11" t="s">
        <v>515</v>
      </c>
      <c r="C259" s="10" t="s">
        <v>516</v>
      </c>
    </row>
    <row r="260" spans="1:3" s="6" customFormat="1" ht="16.5" x14ac:dyDescent="0.25">
      <c r="A260" s="9">
        <v>255</v>
      </c>
      <c r="B260" s="11" t="s">
        <v>517</v>
      </c>
      <c r="C260" s="10" t="s">
        <v>518</v>
      </c>
    </row>
    <row r="261" spans="1:3" s="6" customFormat="1" ht="16.5" x14ac:dyDescent="0.25">
      <c r="A261" s="9">
        <v>256</v>
      </c>
      <c r="B261" s="11" t="s">
        <v>519</v>
      </c>
      <c r="C261" s="10" t="s">
        <v>520</v>
      </c>
    </row>
    <row r="262" spans="1:3" s="6" customFormat="1" ht="16.5" x14ac:dyDescent="0.25">
      <c r="A262" s="9">
        <v>257</v>
      </c>
      <c r="B262" s="11" t="s">
        <v>521</v>
      </c>
      <c r="C262" s="10" t="s">
        <v>522</v>
      </c>
    </row>
    <row r="263" spans="1:3" s="6" customFormat="1" ht="16.5" x14ac:dyDescent="0.25">
      <c r="A263" s="9">
        <v>258</v>
      </c>
      <c r="B263" s="11" t="s">
        <v>511</v>
      </c>
      <c r="C263" s="10" t="s">
        <v>512</v>
      </c>
    </row>
    <row r="264" spans="1:3" s="6" customFormat="1" ht="16.5" x14ac:dyDescent="0.25">
      <c r="A264" s="9">
        <v>259</v>
      </c>
      <c r="B264" s="11" t="s">
        <v>523</v>
      </c>
      <c r="C264" s="10" t="s">
        <v>524</v>
      </c>
    </row>
    <row r="265" spans="1:3" s="6" customFormat="1" ht="16.5" x14ac:dyDescent="0.25">
      <c r="A265" s="9">
        <v>260</v>
      </c>
      <c r="B265" s="11" t="s">
        <v>525</v>
      </c>
      <c r="C265" s="10" t="s">
        <v>526</v>
      </c>
    </row>
    <row r="266" spans="1:3" s="6" customFormat="1" ht="16.5" x14ac:dyDescent="0.25">
      <c r="A266" s="9">
        <v>261</v>
      </c>
      <c r="B266" s="11" t="s">
        <v>527</v>
      </c>
      <c r="C266" s="10" t="s">
        <v>528</v>
      </c>
    </row>
    <row r="267" spans="1:3" s="6" customFormat="1" ht="16.5" x14ac:dyDescent="0.25">
      <c r="A267" s="9">
        <v>262</v>
      </c>
      <c r="B267" s="11" t="s">
        <v>531</v>
      </c>
      <c r="C267" s="10" t="s">
        <v>532</v>
      </c>
    </row>
    <row r="268" spans="1:3" s="6" customFormat="1" ht="16.5" x14ac:dyDescent="0.25">
      <c r="A268" s="9">
        <v>263</v>
      </c>
      <c r="B268" s="11" t="s">
        <v>533</v>
      </c>
      <c r="C268" s="10" t="s">
        <v>534</v>
      </c>
    </row>
    <row r="269" spans="1:3" s="6" customFormat="1" ht="16.5" x14ac:dyDescent="0.25">
      <c r="A269" s="9">
        <v>264</v>
      </c>
      <c r="B269" s="11" t="s">
        <v>535</v>
      </c>
      <c r="C269" s="10" t="s">
        <v>536</v>
      </c>
    </row>
    <row r="270" spans="1:3" s="6" customFormat="1" ht="16.5" x14ac:dyDescent="0.25">
      <c r="A270" s="9">
        <v>265</v>
      </c>
      <c r="B270" s="11" t="s">
        <v>537</v>
      </c>
      <c r="C270" s="10" t="s">
        <v>538</v>
      </c>
    </row>
    <row r="271" spans="1:3" s="6" customFormat="1" ht="33" x14ac:dyDescent="0.25">
      <c r="A271" s="9">
        <v>266</v>
      </c>
      <c r="B271" s="11" t="s">
        <v>541</v>
      </c>
      <c r="C271" s="10" t="s">
        <v>542</v>
      </c>
    </row>
    <row r="272" spans="1:3" s="6" customFormat="1" ht="16.5" x14ac:dyDescent="0.25">
      <c r="A272" s="9">
        <v>267</v>
      </c>
      <c r="B272" s="11" t="s">
        <v>543</v>
      </c>
      <c r="C272" s="10" t="s">
        <v>544</v>
      </c>
    </row>
    <row r="273" spans="1:3" s="6" customFormat="1" ht="16.5" x14ac:dyDescent="0.25">
      <c r="A273" s="9">
        <v>268</v>
      </c>
      <c r="B273" s="11" t="s">
        <v>545</v>
      </c>
      <c r="C273" s="10" t="s">
        <v>546</v>
      </c>
    </row>
    <row r="274" spans="1:3" s="6" customFormat="1" ht="16.5" x14ac:dyDescent="0.25">
      <c r="A274" s="9">
        <v>269</v>
      </c>
      <c r="B274" s="11" t="s">
        <v>547</v>
      </c>
      <c r="C274" s="10" t="s">
        <v>548</v>
      </c>
    </row>
    <row r="275" spans="1:3" s="6" customFormat="1" ht="16.5" x14ac:dyDescent="0.25">
      <c r="A275" s="9">
        <v>270</v>
      </c>
      <c r="B275" s="11" t="s">
        <v>549</v>
      </c>
      <c r="C275" s="10" t="s">
        <v>550</v>
      </c>
    </row>
    <row r="276" spans="1:3" s="6" customFormat="1" ht="16.5" x14ac:dyDescent="0.25">
      <c r="A276" s="9">
        <v>271</v>
      </c>
      <c r="B276" s="11" t="s">
        <v>553</v>
      </c>
      <c r="C276" s="10" t="s">
        <v>554</v>
      </c>
    </row>
    <row r="277" spans="1:3" s="6" customFormat="1" ht="16.5" x14ac:dyDescent="0.25">
      <c r="A277" s="9">
        <v>272</v>
      </c>
      <c r="B277" s="11" t="s">
        <v>555</v>
      </c>
      <c r="C277" s="10" t="s">
        <v>556</v>
      </c>
    </row>
    <row r="278" spans="1:3" s="6" customFormat="1" ht="16.5" x14ac:dyDescent="0.25">
      <c r="A278" s="9">
        <v>273</v>
      </c>
      <c r="B278" s="11" t="s">
        <v>557</v>
      </c>
      <c r="C278" s="10" t="s">
        <v>558</v>
      </c>
    </row>
    <row r="279" spans="1:3" s="6" customFormat="1" ht="16.5" x14ac:dyDescent="0.25">
      <c r="A279" s="9">
        <v>274</v>
      </c>
      <c r="B279" s="11" t="s">
        <v>559</v>
      </c>
      <c r="C279" s="10" t="s">
        <v>560</v>
      </c>
    </row>
    <row r="280" spans="1:3" s="6" customFormat="1" ht="16.5" x14ac:dyDescent="0.25">
      <c r="A280" s="9">
        <v>275</v>
      </c>
      <c r="B280" s="11" t="s">
        <v>561</v>
      </c>
      <c r="C280" s="10" t="s">
        <v>562</v>
      </c>
    </row>
    <row r="281" spans="1:3" s="6" customFormat="1" ht="16.5" x14ac:dyDescent="0.25">
      <c r="A281" s="9">
        <v>276</v>
      </c>
      <c r="B281" s="11" t="s">
        <v>563</v>
      </c>
      <c r="C281" s="10" t="s">
        <v>564</v>
      </c>
    </row>
    <row r="282" spans="1:3" s="6" customFormat="1" ht="16.5" x14ac:dyDescent="0.25">
      <c r="A282" s="9">
        <v>277</v>
      </c>
      <c r="B282" s="11" t="s">
        <v>565</v>
      </c>
      <c r="C282" s="10" t="s">
        <v>566</v>
      </c>
    </row>
    <row r="283" spans="1:3" s="6" customFormat="1" ht="16.5" x14ac:dyDescent="0.25">
      <c r="A283" s="9">
        <v>278</v>
      </c>
      <c r="B283" s="11" t="s">
        <v>567</v>
      </c>
      <c r="C283" s="10" t="s">
        <v>568</v>
      </c>
    </row>
    <row r="284" spans="1:3" s="6" customFormat="1" ht="16.5" x14ac:dyDescent="0.25">
      <c r="A284" s="9">
        <v>279</v>
      </c>
      <c r="B284" s="11" t="s">
        <v>569</v>
      </c>
      <c r="C284" s="10" t="s">
        <v>570</v>
      </c>
    </row>
    <row r="285" spans="1:3" s="6" customFormat="1" ht="16.5" x14ac:dyDescent="0.25">
      <c r="A285" s="9">
        <v>280</v>
      </c>
      <c r="B285" s="11" t="s">
        <v>571</v>
      </c>
      <c r="C285" s="10" t="s">
        <v>572</v>
      </c>
    </row>
    <row r="286" spans="1:3" s="6" customFormat="1" ht="16.5" x14ac:dyDescent="0.25">
      <c r="A286" s="9">
        <v>281</v>
      </c>
      <c r="B286" s="11" t="s">
        <v>551</v>
      </c>
      <c r="C286" s="10" t="s">
        <v>552</v>
      </c>
    </row>
    <row r="287" spans="1:3" s="6" customFormat="1" ht="16.5" x14ac:dyDescent="0.25">
      <c r="A287" s="9">
        <v>282</v>
      </c>
      <c r="B287" s="11" t="s">
        <v>573</v>
      </c>
      <c r="C287" s="10" t="s">
        <v>574</v>
      </c>
    </row>
    <row r="288" spans="1:3" s="6" customFormat="1" ht="16.5" x14ac:dyDescent="0.25">
      <c r="A288" s="9">
        <v>283</v>
      </c>
      <c r="B288" s="11" t="s">
        <v>575</v>
      </c>
      <c r="C288" s="10" t="s">
        <v>576</v>
      </c>
    </row>
    <row r="289" spans="1:3" s="6" customFormat="1" ht="33" x14ac:dyDescent="0.25">
      <c r="A289" s="9">
        <v>284</v>
      </c>
      <c r="B289" s="11" t="s">
        <v>577</v>
      </c>
      <c r="C289" s="10" t="s">
        <v>578</v>
      </c>
    </row>
    <row r="290" spans="1:3" s="6" customFormat="1" ht="16.5" x14ac:dyDescent="0.25">
      <c r="A290" s="9">
        <v>285</v>
      </c>
      <c r="B290" s="11" t="s">
        <v>579</v>
      </c>
      <c r="C290" s="10" t="s">
        <v>580</v>
      </c>
    </row>
    <row r="291" spans="1:3" s="6" customFormat="1" ht="16.5" x14ac:dyDescent="0.25">
      <c r="A291" s="9">
        <v>286</v>
      </c>
      <c r="B291" s="11" t="s">
        <v>581</v>
      </c>
      <c r="C291" s="10" t="s">
        <v>582</v>
      </c>
    </row>
    <row r="292" spans="1:3" s="6" customFormat="1" ht="16.5" x14ac:dyDescent="0.25">
      <c r="A292" s="9">
        <v>287</v>
      </c>
      <c r="B292" s="11" t="s">
        <v>583</v>
      </c>
      <c r="C292" s="10" t="s">
        <v>584</v>
      </c>
    </row>
    <row r="293" spans="1:3" s="6" customFormat="1" ht="16.5" x14ac:dyDescent="0.25">
      <c r="A293" s="9">
        <v>288</v>
      </c>
      <c r="B293" s="11" t="s">
        <v>585</v>
      </c>
      <c r="C293" s="10" t="s">
        <v>586</v>
      </c>
    </row>
    <row r="294" spans="1:3" s="6" customFormat="1" ht="16.5" x14ac:dyDescent="0.25">
      <c r="A294" s="9">
        <v>289</v>
      </c>
      <c r="B294" s="11" t="s">
        <v>587</v>
      </c>
      <c r="C294" s="10" t="s">
        <v>588</v>
      </c>
    </row>
    <row r="295" spans="1:3" s="6" customFormat="1" ht="16.5" x14ac:dyDescent="0.25">
      <c r="A295" s="9">
        <v>290</v>
      </c>
      <c r="B295" s="11" t="s">
        <v>589</v>
      </c>
      <c r="C295" s="10" t="s">
        <v>590</v>
      </c>
    </row>
    <row r="296" spans="1:3" s="6" customFormat="1" ht="33" x14ac:dyDescent="0.25">
      <c r="A296" s="9">
        <v>291</v>
      </c>
      <c r="B296" s="11" t="s">
        <v>591</v>
      </c>
      <c r="C296" s="10" t="s">
        <v>592</v>
      </c>
    </row>
    <row r="297" spans="1:3" s="6" customFormat="1" ht="16.5" x14ac:dyDescent="0.25">
      <c r="A297" s="9">
        <v>292</v>
      </c>
      <c r="B297" s="11" t="s">
        <v>593</v>
      </c>
      <c r="C297" s="10" t="s">
        <v>594</v>
      </c>
    </row>
    <row r="298" spans="1:3" s="6" customFormat="1" ht="16.5" x14ac:dyDescent="0.25">
      <c r="A298" s="9">
        <v>293</v>
      </c>
      <c r="B298" s="11" t="s">
        <v>595</v>
      </c>
      <c r="C298" s="10" t="s">
        <v>596</v>
      </c>
    </row>
    <row r="299" spans="1:3" s="6" customFormat="1" ht="33" x14ac:dyDescent="0.25">
      <c r="A299" s="9">
        <v>294</v>
      </c>
      <c r="B299" s="11" t="s">
        <v>597</v>
      </c>
      <c r="C299" s="10" t="s">
        <v>598</v>
      </c>
    </row>
    <row r="300" spans="1:3" s="6" customFormat="1" ht="16.5" x14ac:dyDescent="0.25">
      <c r="A300" s="9">
        <v>295</v>
      </c>
      <c r="B300" s="11" t="s">
        <v>599</v>
      </c>
      <c r="C300" s="10" t="s">
        <v>600</v>
      </c>
    </row>
    <row r="301" spans="1:3" s="6" customFormat="1" ht="16.5" x14ac:dyDescent="0.25">
      <c r="A301" s="9">
        <v>296</v>
      </c>
      <c r="B301" s="11" t="s">
        <v>601</v>
      </c>
      <c r="C301" s="10" t="s">
        <v>602</v>
      </c>
    </row>
    <row r="302" spans="1:3" s="6" customFormat="1" ht="16.5" x14ac:dyDescent="0.25">
      <c r="A302" s="9">
        <v>297</v>
      </c>
      <c r="B302" s="11" t="s">
        <v>603</v>
      </c>
      <c r="C302" s="10" t="s">
        <v>604</v>
      </c>
    </row>
    <row r="303" spans="1:3" s="6" customFormat="1" ht="33" x14ac:dyDescent="0.25">
      <c r="A303" s="9">
        <v>298</v>
      </c>
      <c r="B303" s="11" t="s">
        <v>605</v>
      </c>
      <c r="C303" s="10" t="s">
        <v>606</v>
      </c>
    </row>
    <row r="304" spans="1:3" s="6" customFormat="1" ht="16.5" x14ac:dyDescent="0.25">
      <c r="A304" s="9">
        <v>299</v>
      </c>
      <c r="B304" s="11" t="s">
        <v>607</v>
      </c>
      <c r="C304" s="10" t="s">
        <v>608</v>
      </c>
    </row>
    <row r="305" spans="1:3" s="6" customFormat="1" ht="16.5" x14ac:dyDescent="0.25">
      <c r="A305" s="9">
        <v>300</v>
      </c>
      <c r="B305" s="11" t="s">
        <v>609</v>
      </c>
      <c r="C305" s="10" t="s">
        <v>610</v>
      </c>
    </row>
    <row r="306" spans="1:3" s="6" customFormat="1" ht="16.5" x14ac:dyDescent="0.25">
      <c r="A306" s="9">
        <v>301</v>
      </c>
      <c r="B306" s="11" t="s">
        <v>611</v>
      </c>
      <c r="C306" s="10" t="s">
        <v>612</v>
      </c>
    </row>
    <row r="307" spans="1:3" s="6" customFormat="1" ht="16.5" x14ac:dyDescent="0.25">
      <c r="A307" s="9">
        <v>302</v>
      </c>
      <c r="B307" s="11" t="s">
        <v>613</v>
      </c>
      <c r="C307" s="10" t="s">
        <v>614</v>
      </c>
    </row>
    <row r="308" spans="1:3" s="6" customFormat="1" ht="16.5" x14ac:dyDescent="0.25">
      <c r="A308" s="9">
        <v>303</v>
      </c>
      <c r="B308" s="11" t="s">
        <v>615</v>
      </c>
      <c r="C308" s="10" t="s">
        <v>616</v>
      </c>
    </row>
    <row r="309" spans="1:3" s="6" customFormat="1" ht="16.5" x14ac:dyDescent="0.25">
      <c r="A309" s="9">
        <v>304</v>
      </c>
      <c r="B309" s="11" t="s">
        <v>617</v>
      </c>
      <c r="C309" s="10" t="s">
        <v>618</v>
      </c>
    </row>
    <row r="310" spans="1:3" s="6" customFormat="1" ht="33" x14ac:dyDescent="0.25">
      <c r="A310" s="9">
        <v>305</v>
      </c>
      <c r="B310" s="11" t="s">
        <v>619</v>
      </c>
      <c r="C310" s="10" t="s">
        <v>620</v>
      </c>
    </row>
    <row r="311" spans="1:3" s="6" customFormat="1" ht="16.5" x14ac:dyDescent="0.25">
      <c r="A311" s="9">
        <v>306</v>
      </c>
      <c r="B311" s="11" t="s">
        <v>621</v>
      </c>
      <c r="C311" s="10" t="s">
        <v>622</v>
      </c>
    </row>
    <row r="312" spans="1:3" s="6" customFormat="1" ht="16.5" x14ac:dyDescent="0.25">
      <c r="A312" s="9">
        <v>307</v>
      </c>
      <c r="B312" s="11" t="s">
        <v>623</v>
      </c>
      <c r="C312" s="10" t="s">
        <v>624</v>
      </c>
    </row>
    <row r="313" spans="1:3" s="6" customFormat="1" ht="49.5" x14ac:dyDescent="0.25">
      <c r="A313" s="9">
        <v>308</v>
      </c>
      <c r="B313" s="11" t="s">
        <v>625</v>
      </c>
      <c r="C313" s="10" t="s">
        <v>626</v>
      </c>
    </row>
    <row r="314" spans="1:3" s="6" customFormat="1" ht="16.5" x14ac:dyDescent="0.25">
      <c r="A314" s="9">
        <v>309</v>
      </c>
      <c r="B314" s="11" t="s">
        <v>627</v>
      </c>
      <c r="C314" s="10" t="s">
        <v>628</v>
      </c>
    </row>
    <row r="315" spans="1:3" s="6" customFormat="1" ht="16.5" x14ac:dyDescent="0.25">
      <c r="A315" s="9">
        <v>310</v>
      </c>
      <c r="B315" s="11" t="s">
        <v>629</v>
      </c>
      <c r="C315" s="10" t="s">
        <v>630</v>
      </c>
    </row>
    <row r="316" spans="1:3" s="6" customFormat="1" ht="16.5" x14ac:dyDescent="0.25">
      <c r="A316" s="9">
        <v>311</v>
      </c>
      <c r="B316" s="11" t="s">
        <v>631</v>
      </c>
      <c r="C316" s="10" t="s">
        <v>632</v>
      </c>
    </row>
    <row r="317" spans="1:3" s="6" customFormat="1" ht="16.5" x14ac:dyDescent="0.25">
      <c r="A317" s="9">
        <v>312</v>
      </c>
      <c r="B317" s="11" t="s">
        <v>633</v>
      </c>
      <c r="C317" s="10" t="s">
        <v>634</v>
      </c>
    </row>
    <row r="318" spans="1:3" s="6" customFormat="1" ht="16.5" x14ac:dyDescent="0.25">
      <c r="A318" s="9">
        <v>313</v>
      </c>
      <c r="B318" s="11" t="s">
        <v>635</v>
      </c>
      <c r="C318" s="10" t="s">
        <v>636</v>
      </c>
    </row>
    <row r="319" spans="1:3" s="6" customFormat="1" ht="16.5" x14ac:dyDescent="0.25">
      <c r="A319" s="9">
        <v>314</v>
      </c>
      <c r="B319" s="11" t="s">
        <v>637</v>
      </c>
      <c r="C319" s="10" t="s">
        <v>638</v>
      </c>
    </row>
    <row r="320" spans="1:3" s="6" customFormat="1" ht="16.5" x14ac:dyDescent="0.25">
      <c r="A320" s="9">
        <v>315</v>
      </c>
      <c r="B320" s="11" t="s">
        <v>639</v>
      </c>
      <c r="C320" s="10" t="s">
        <v>640</v>
      </c>
    </row>
    <row r="321" spans="1:3" s="6" customFormat="1" ht="16.5" x14ac:dyDescent="0.25">
      <c r="A321" s="9">
        <v>316</v>
      </c>
      <c r="B321" s="11" t="s">
        <v>641</v>
      </c>
      <c r="C321" s="10" t="s">
        <v>642</v>
      </c>
    </row>
    <row r="322" spans="1:3" s="6" customFormat="1" ht="16.5" x14ac:dyDescent="0.25">
      <c r="A322" s="9">
        <v>317</v>
      </c>
      <c r="B322" s="11" t="s">
        <v>643</v>
      </c>
      <c r="C322" s="10" t="s">
        <v>644</v>
      </c>
    </row>
    <row r="323" spans="1:3" s="6" customFormat="1" ht="16.5" x14ac:dyDescent="0.25">
      <c r="A323" s="9">
        <v>318</v>
      </c>
      <c r="B323" s="11" t="s">
        <v>645</v>
      </c>
      <c r="C323" s="10" t="s">
        <v>646</v>
      </c>
    </row>
    <row r="324" spans="1:3" s="6" customFormat="1" ht="16.5" x14ac:dyDescent="0.25">
      <c r="A324" s="9">
        <v>319</v>
      </c>
      <c r="B324" s="11" t="s">
        <v>648</v>
      </c>
      <c r="C324" s="10" t="s">
        <v>649</v>
      </c>
    </row>
    <row r="325" spans="1:3" s="6" customFormat="1" ht="16.5" x14ac:dyDescent="0.25">
      <c r="A325" s="9">
        <v>320</v>
      </c>
      <c r="B325" s="11" t="s">
        <v>652</v>
      </c>
      <c r="C325" s="10" t="s">
        <v>653</v>
      </c>
    </row>
    <row r="326" spans="1:3" s="6" customFormat="1" ht="16.5" x14ac:dyDescent="0.25">
      <c r="A326" s="9">
        <v>321</v>
      </c>
      <c r="B326" s="11" t="s">
        <v>654</v>
      </c>
      <c r="C326" s="10" t="s">
        <v>655</v>
      </c>
    </row>
    <row r="327" spans="1:3" s="6" customFormat="1" ht="16.5" x14ac:dyDescent="0.25">
      <c r="A327" s="9">
        <v>322</v>
      </c>
      <c r="B327" s="11" t="s">
        <v>656</v>
      </c>
      <c r="C327" s="10" t="s">
        <v>657</v>
      </c>
    </row>
    <row r="328" spans="1:3" s="6" customFormat="1" ht="33" x14ac:dyDescent="0.25">
      <c r="A328" s="9">
        <v>323</v>
      </c>
      <c r="B328" s="11" t="s">
        <v>658</v>
      </c>
      <c r="C328" s="10" t="s">
        <v>659</v>
      </c>
    </row>
    <row r="329" spans="1:3" s="6" customFormat="1" ht="16.5" x14ac:dyDescent="0.25">
      <c r="A329" s="9">
        <v>324</v>
      </c>
      <c r="B329" s="11" t="s">
        <v>660</v>
      </c>
      <c r="C329" s="10" t="s">
        <v>661</v>
      </c>
    </row>
    <row r="330" spans="1:3" s="6" customFormat="1" ht="16.5" x14ac:dyDescent="0.25">
      <c r="A330" s="9">
        <v>325</v>
      </c>
      <c r="B330" s="11" t="s">
        <v>662</v>
      </c>
      <c r="C330" s="10" t="s">
        <v>663</v>
      </c>
    </row>
    <row r="331" spans="1:3" s="6" customFormat="1" ht="16.5" x14ac:dyDescent="0.25">
      <c r="A331" s="9">
        <v>326</v>
      </c>
      <c r="B331" s="11" t="s">
        <v>664</v>
      </c>
      <c r="C331" s="10" t="s">
        <v>665</v>
      </c>
    </row>
    <row r="332" spans="1:3" s="6" customFormat="1" ht="16.5" x14ac:dyDescent="0.25">
      <c r="A332" s="9">
        <v>327</v>
      </c>
      <c r="B332" s="11" t="s">
        <v>666</v>
      </c>
      <c r="C332" s="10" t="s">
        <v>667</v>
      </c>
    </row>
    <row r="333" spans="1:3" s="6" customFormat="1" ht="16.5" x14ac:dyDescent="0.25">
      <c r="A333" s="9">
        <v>328</v>
      </c>
      <c r="B333" s="11" t="s">
        <v>668</v>
      </c>
      <c r="C333" s="10" t="s">
        <v>669</v>
      </c>
    </row>
    <row r="334" spans="1:3" s="6" customFormat="1" ht="16.5" x14ac:dyDescent="0.25">
      <c r="A334" s="9">
        <v>329</v>
      </c>
      <c r="B334" s="11" t="s">
        <v>670</v>
      </c>
      <c r="C334" s="10" t="s">
        <v>671</v>
      </c>
    </row>
    <row r="335" spans="1:3" s="6" customFormat="1" ht="16.5" x14ac:dyDescent="0.25">
      <c r="A335" s="9">
        <v>330</v>
      </c>
      <c r="B335" s="11" t="s">
        <v>672</v>
      </c>
      <c r="C335" s="10" t="s">
        <v>673</v>
      </c>
    </row>
    <row r="336" spans="1:3" s="6" customFormat="1" ht="16.5" x14ac:dyDescent="0.25">
      <c r="A336" s="9">
        <v>331</v>
      </c>
      <c r="B336" s="11" t="s">
        <v>674</v>
      </c>
      <c r="C336" s="10" t="s">
        <v>675</v>
      </c>
    </row>
    <row r="337" spans="1:3" s="6" customFormat="1" ht="16.5" x14ac:dyDescent="0.25">
      <c r="A337" s="9">
        <v>332</v>
      </c>
      <c r="B337" s="11" t="s">
        <v>676</v>
      </c>
      <c r="C337" s="10" t="s">
        <v>677</v>
      </c>
    </row>
    <row r="338" spans="1:3" s="6" customFormat="1" ht="16.5" x14ac:dyDescent="0.25">
      <c r="A338" s="9">
        <v>333</v>
      </c>
      <c r="B338" s="11" t="s">
        <v>678</v>
      </c>
      <c r="C338" s="10" t="s">
        <v>679</v>
      </c>
    </row>
    <row r="339" spans="1:3" s="6" customFormat="1" ht="16.5" x14ac:dyDescent="0.25">
      <c r="A339" s="9">
        <v>334</v>
      </c>
      <c r="B339" s="11" t="s">
        <v>680</v>
      </c>
      <c r="C339" s="10" t="s">
        <v>681</v>
      </c>
    </row>
    <row r="340" spans="1:3" s="6" customFormat="1" ht="16.5" x14ac:dyDescent="0.25">
      <c r="A340" s="9">
        <v>335</v>
      </c>
      <c r="B340" s="11" t="s">
        <v>682</v>
      </c>
      <c r="C340" s="10" t="s">
        <v>683</v>
      </c>
    </row>
    <row r="341" spans="1:3" s="6" customFormat="1" ht="16.5" x14ac:dyDescent="0.25">
      <c r="A341" s="9">
        <v>336</v>
      </c>
      <c r="B341" s="11" t="s">
        <v>684</v>
      </c>
      <c r="C341" s="10" t="s">
        <v>685</v>
      </c>
    </row>
    <row r="342" spans="1:3" s="6" customFormat="1" ht="16.5" x14ac:dyDescent="0.25">
      <c r="A342" s="9">
        <v>337</v>
      </c>
      <c r="B342" s="11" t="s">
        <v>686</v>
      </c>
      <c r="C342" s="10" t="s">
        <v>687</v>
      </c>
    </row>
    <row r="343" spans="1:3" s="6" customFormat="1" ht="16.5" x14ac:dyDescent="0.25">
      <c r="A343" s="9">
        <v>338</v>
      </c>
      <c r="B343" s="11" t="s">
        <v>688</v>
      </c>
      <c r="C343" s="10" t="s">
        <v>689</v>
      </c>
    </row>
    <row r="344" spans="1:3" s="6" customFormat="1" ht="16.5" x14ac:dyDescent="0.25">
      <c r="A344" s="9">
        <v>339</v>
      </c>
      <c r="B344" s="11" t="s">
        <v>690</v>
      </c>
      <c r="C344" s="10" t="s">
        <v>691</v>
      </c>
    </row>
    <row r="345" spans="1:3" s="6" customFormat="1" ht="16.5" x14ac:dyDescent="0.25">
      <c r="A345" s="9">
        <v>340</v>
      </c>
      <c r="B345" s="11" t="s">
        <v>692</v>
      </c>
      <c r="C345" s="10" t="s">
        <v>693</v>
      </c>
    </row>
    <row r="346" spans="1:3" s="6" customFormat="1" ht="16.5" x14ac:dyDescent="0.25">
      <c r="A346" s="9">
        <v>341</v>
      </c>
      <c r="B346" s="11" t="s">
        <v>650</v>
      </c>
      <c r="C346" s="10" t="s">
        <v>651</v>
      </c>
    </row>
    <row r="347" spans="1:3" s="6" customFormat="1" ht="16.5" x14ac:dyDescent="0.25">
      <c r="A347" s="9">
        <v>342</v>
      </c>
      <c r="B347" s="11" t="s">
        <v>694</v>
      </c>
      <c r="C347" s="10" t="s">
        <v>695</v>
      </c>
    </row>
    <row r="348" spans="1:3" s="6" customFormat="1" ht="33" x14ac:dyDescent="0.25">
      <c r="A348" s="9">
        <v>343</v>
      </c>
      <c r="B348" s="11" t="s">
        <v>698</v>
      </c>
      <c r="C348" s="10" t="s">
        <v>699</v>
      </c>
    </row>
    <row r="349" spans="1:3" s="6" customFormat="1" ht="16.5" x14ac:dyDescent="0.25">
      <c r="A349" s="9">
        <v>344</v>
      </c>
      <c r="B349" s="11" t="s">
        <v>700</v>
      </c>
      <c r="C349" s="10" t="s">
        <v>701</v>
      </c>
    </row>
    <row r="350" spans="1:3" s="6" customFormat="1" ht="33" x14ac:dyDescent="0.25">
      <c r="A350" s="9">
        <v>345</v>
      </c>
      <c r="B350" s="11" t="s">
        <v>702</v>
      </c>
      <c r="C350" s="10" t="s">
        <v>703</v>
      </c>
    </row>
    <row r="351" spans="1:3" s="6" customFormat="1" ht="16.5" x14ac:dyDescent="0.25">
      <c r="A351" s="9">
        <v>346</v>
      </c>
      <c r="B351" s="11" t="s">
        <v>704</v>
      </c>
      <c r="C351" s="10" t="s">
        <v>705</v>
      </c>
    </row>
    <row r="352" spans="1:3" s="6" customFormat="1" ht="16.5" x14ac:dyDescent="0.25">
      <c r="A352" s="9">
        <v>347</v>
      </c>
      <c r="B352" s="11" t="s">
        <v>706</v>
      </c>
      <c r="C352" s="10" t="s">
        <v>707</v>
      </c>
    </row>
    <row r="353" spans="1:3" s="6" customFormat="1" ht="16.5" x14ac:dyDescent="0.25">
      <c r="A353" s="9">
        <v>348</v>
      </c>
      <c r="B353" s="11" t="s">
        <v>708</v>
      </c>
      <c r="C353" s="10" t="s">
        <v>709</v>
      </c>
    </row>
    <row r="354" spans="1:3" s="6" customFormat="1" ht="16.5" x14ac:dyDescent="0.25">
      <c r="A354" s="9">
        <v>349</v>
      </c>
      <c r="B354" s="11" t="s">
        <v>711</v>
      </c>
      <c r="C354" s="10" t="s">
        <v>712</v>
      </c>
    </row>
    <row r="355" spans="1:3" s="6" customFormat="1" ht="33" x14ac:dyDescent="0.25">
      <c r="A355" s="9">
        <v>350</v>
      </c>
      <c r="B355" s="11" t="s">
        <v>713</v>
      </c>
      <c r="C355" s="10" t="s">
        <v>714</v>
      </c>
    </row>
    <row r="356" spans="1:3" s="6" customFormat="1" ht="16.5" x14ac:dyDescent="0.25">
      <c r="A356" s="9">
        <v>351</v>
      </c>
      <c r="B356" s="11" t="s">
        <v>715</v>
      </c>
      <c r="C356" s="10" t="s">
        <v>716</v>
      </c>
    </row>
    <row r="357" spans="1:3" s="6" customFormat="1" ht="16.5" x14ac:dyDescent="0.25">
      <c r="A357" s="9">
        <v>352</v>
      </c>
      <c r="B357" s="11" t="s">
        <v>717</v>
      </c>
      <c r="C357" s="10" t="s">
        <v>718</v>
      </c>
    </row>
    <row r="358" spans="1:3" s="6" customFormat="1" ht="16.5" x14ac:dyDescent="0.25">
      <c r="A358" s="9">
        <v>353</v>
      </c>
      <c r="B358" s="11" t="s">
        <v>719</v>
      </c>
      <c r="C358" s="10" t="s">
        <v>720</v>
      </c>
    </row>
    <row r="359" spans="1:3" s="6" customFormat="1" ht="16.5" x14ac:dyDescent="0.25">
      <c r="A359" s="9">
        <v>354</v>
      </c>
      <c r="B359" s="11" t="s">
        <v>721</v>
      </c>
      <c r="C359" s="10" t="s">
        <v>722</v>
      </c>
    </row>
    <row r="360" spans="1:3" s="6" customFormat="1" ht="16.5" x14ac:dyDescent="0.25">
      <c r="A360" s="9">
        <v>355</v>
      </c>
      <c r="B360" s="11" t="s">
        <v>724</v>
      </c>
      <c r="C360" s="10" t="s">
        <v>723</v>
      </c>
    </row>
    <row r="361" spans="1:3" s="6" customFormat="1" ht="16.5" x14ac:dyDescent="0.25">
      <c r="A361" s="9">
        <v>356</v>
      </c>
      <c r="B361" s="11" t="s">
        <v>725</v>
      </c>
      <c r="C361" s="10" t="s">
        <v>726</v>
      </c>
    </row>
    <row r="362" spans="1:3" s="6" customFormat="1" ht="33" x14ac:dyDescent="0.25">
      <c r="A362" s="9">
        <v>357</v>
      </c>
      <c r="B362" s="11" t="s">
        <v>727</v>
      </c>
      <c r="C362" s="10" t="s">
        <v>728</v>
      </c>
    </row>
    <row r="363" spans="1:3" s="6" customFormat="1" ht="16.5" x14ac:dyDescent="0.25">
      <c r="A363" s="9">
        <v>358</v>
      </c>
      <c r="B363" s="11" t="s">
        <v>696</v>
      </c>
      <c r="C363" s="10" t="s">
        <v>697</v>
      </c>
    </row>
    <row r="364" spans="1:3" s="6" customFormat="1" ht="16.5" x14ac:dyDescent="0.25">
      <c r="A364" s="9">
        <v>359</v>
      </c>
      <c r="B364" s="11" t="s">
        <v>729</v>
      </c>
      <c r="C364" s="10" t="s">
        <v>730</v>
      </c>
    </row>
    <row r="365" spans="1:3" s="6" customFormat="1" ht="16.5" x14ac:dyDescent="0.25">
      <c r="A365" s="9">
        <v>360</v>
      </c>
      <c r="B365" s="11" t="s">
        <v>731</v>
      </c>
      <c r="C365" s="10" t="s">
        <v>732</v>
      </c>
    </row>
    <row r="366" spans="1:3" s="6" customFormat="1" ht="16.5" x14ac:dyDescent="0.25">
      <c r="A366" s="9">
        <v>361</v>
      </c>
      <c r="B366" s="11" t="s">
        <v>733</v>
      </c>
      <c r="C366" s="10" t="s">
        <v>734</v>
      </c>
    </row>
    <row r="367" spans="1:3" s="6" customFormat="1" ht="16.5" x14ac:dyDescent="0.25">
      <c r="A367" s="9">
        <v>362</v>
      </c>
      <c r="B367" s="11" t="s">
        <v>735</v>
      </c>
      <c r="C367" s="10" t="s">
        <v>736</v>
      </c>
    </row>
    <row r="368" spans="1:3" s="6" customFormat="1" ht="16.5" x14ac:dyDescent="0.25">
      <c r="A368" s="9">
        <v>363</v>
      </c>
      <c r="B368" s="11" t="s">
        <v>737</v>
      </c>
      <c r="C368" s="10" t="s">
        <v>738</v>
      </c>
    </row>
    <row r="369" spans="1:3" s="6" customFormat="1" ht="16.5" x14ac:dyDescent="0.25">
      <c r="A369" s="9">
        <v>364</v>
      </c>
      <c r="B369" s="11" t="s">
        <v>739</v>
      </c>
      <c r="C369" s="10" t="s">
        <v>740</v>
      </c>
    </row>
    <row r="370" spans="1:3" s="6" customFormat="1" ht="16.5" x14ac:dyDescent="0.25">
      <c r="A370" s="9">
        <v>365</v>
      </c>
      <c r="B370" s="11" t="s">
        <v>741</v>
      </c>
      <c r="C370" s="10" t="s">
        <v>742</v>
      </c>
    </row>
    <row r="371" spans="1:3" s="6" customFormat="1" ht="16.5" x14ac:dyDescent="0.25">
      <c r="A371" s="9">
        <v>366</v>
      </c>
      <c r="B371" s="11" t="s">
        <v>743</v>
      </c>
      <c r="C371" s="10" t="s">
        <v>744</v>
      </c>
    </row>
    <row r="372" spans="1:3" s="6" customFormat="1" ht="16.5" x14ac:dyDescent="0.25">
      <c r="A372" s="9">
        <v>367</v>
      </c>
      <c r="B372" s="11" t="s">
        <v>745</v>
      </c>
      <c r="C372" s="10" t="s">
        <v>746</v>
      </c>
    </row>
    <row r="373" spans="1:3" s="6" customFormat="1" ht="16.5" x14ac:dyDescent="0.25">
      <c r="A373" s="9">
        <v>368</v>
      </c>
      <c r="B373" s="11" t="s">
        <v>747</v>
      </c>
      <c r="C373" s="10" t="s">
        <v>748</v>
      </c>
    </row>
    <row r="374" spans="1:3" s="6" customFormat="1" ht="16.5" x14ac:dyDescent="0.25">
      <c r="A374" s="9">
        <v>369</v>
      </c>
      <c r="B374" s="11" t="s">
        <v>749</v>
      </c>
      <c r="C374" s="10" t="s">
        <v>750</v>
      </c>
    </row>
    <row r="375" spans="1:3" s="6" customFormat="1" ht="16.5" x14ac:dyDescent="0.25">
      <c r="A375" s="9">
        <v>370</v>
      </c>
      <c r="B375" s="11" t="s">
        <v>751</v>
      </c>
      <c r="C375" s="10" t="s">
        <v>752</v>
      </c>
    </row>
    <row r="376" spans="1:3" s="6" customFormat="1" ht="33" x14ac:dyDescent="0.25">
      <c r="A376" s="9">
        <v>371</v>
      </c>
      <c r="B376" s="11" t="s">
        <v>753</v>
      </c>
      <c r="C376" s="10" t="s">
        <v>754</v>
      </c>
    </row>
    <row r="377" spans="1:3" s="6" customFormat="1" ht="16.5" x14ac:dyDescent="0.25">
      <c r="A377" s="9">
        <v>372</v>
      </c>
      <c r="B377" s="11" t="s">
        <v>755</v>
      </c>
      <c r="C377" s="10" t="s">
        <v>756</v>
      </c>
    </row>
    <row r="378" spans="1:3" s="6" customFormat="1" ht="16.5" x14ac:dyDescent="0.25">
      <c r="A378" s="9">
        <v>373</v>
      </c>
      <c r="B378" s="11" t="s">
        <v>757</v>
      </c>
      <c r="C378" s="10" t="s">
        <v>758</v>
      </c>
    </row>
    <row r="379" spans="1:3" s="6" customFormat="1" ht="33" x14ac:dyDescent="0.25">
      <c r="A379" s="9">
        <v>374</v>
      </c>
      <c r="B379" s="11" t="s">
        <v>759</v>
      </c>
      <c r="C379" s="10" t="s">
        <v>760</v>
      </c>
    </row>
    <row r="380" spans="1:3" s="6" customFormat="1" ht="33" x14ac:dyDescent="0.25">
      <c r="A380" s="9">
        <v>375</v>
      </c>
      <c r="B380" s="11" t="s">
        <v>761</v>
      </c>
      <c r="C380" s="10" t="s">
        <v>762</v>
      </c>
    </row>
    <row r="381" spans="1:3" s="6" customFormat="1" ht="16.5" x14ac:dyDescent="0.25">
      <c r="A381" s="9">
        <v>376</v>
      </c>
      <c r="B381" s="11" t="s">
        <v>763</v>
      </c>
      <c r="C381" s="10" t="s">
        <v>764</v>
      </c>
    </row>
    <row r="382" spans="1:3" s="6" customFormat="1" ht="16.5" x14ac:dyDescent="0.25">
      <c r="A382" s="9">
        <v>377</v>
      </c>
      <c r="B382" s="11" t="s">
        <v>765</v>
      </c>
      <c r="C382" s="10" t="s">
        <v>766</v>
      </c>
    </row>
    <row r="383" spans="1:3" s="6" customFormat="1" ht="16.5" x14ac:dyDescent="0.25">
      <c r="A383" s="9">
        <v>378</v>
      </c>
      <c r="B383" s="11" t="s">
        <v>767</v>
      </c>
      <c r="C383" s="10" t="s">
        <v>768</v>
      </c>
    </row>
    <row r="384" spans="1:3" s="6" customFormat="1" ht="33" x14ac:dyDescent="0.25">
      <c r="A384" s="9">
        <v>379</v>
      </c>
      <c r="B384" s="11" t="s">
        <v>769</v>
      </c>
      <c r="C384" s="10" t="s">
        <v>770</v>
      </c>
    </row>
    <row r="385" spans="1:3" s="6" customFormat="1" ht="16.5" x14ac:dyDescent="0.25">
      <c r="A385" s="9">
        <v>380</v>
      </c>
      <c r="B385" s="11" t="s">
        <v>771</v>
      </c>
      <c r="C385" s="10" t="s">
        <v>772</v>
      </c>
    </row>
    <row r="386" spans="1:3" s="6" customFormat="1" ht="33" x14ac:dyDescent="0.25">
      <c r="A386" s="9">
        <v>381</v>
      </c>
      <c r="B386" s="11" t="s">
        <v>773</v>
      </c>
      <c r="C386" s="10" t="s">
        <v>774</v>
      </c>
    </row>
    <row r="387" spans="1:3" s="6" customFormat="1" ht="33" x14ac:dyDescent="0.25">
      <c r="A387" s="9">
        <v>382</v>
      </c>
      <c r="B387" s="11" t="s">
        <v>775</v>
      </c>
      <c r="C387" s="10" t="s">
        <v>776</v>
      </c>
    </row>
    <row r="388" spans="1:3" s="6" customFormat="1" ht="16.5" x14ac:dyDescent="0.25">
      <c r="A388" s="9">
        <v>383</v>
      </c>
      <c r="B388" s="11" t="s">
        <v>777</v>
      </c>
      <c r="C388" s="10" t="s">
        <v>778</v>
      </c>
    </row>
    <row r="389" spans="1:3" s="6" customFormat="1" ht="16.5" x14ac:dyDescent="0.25">
      <c r="A389" s="9">
        <v>384</v>
      </c>
      <c r="B389" s="11" t="s">
        <v>779</v>
      </c>
      <c r="C389" s="10" t="s">
        <v>780</v>
      </c>
    </row>
    <row r="390" spans="1:3" s="6" customFormat="1" ht="16.5" x14ac:dyDescent="0.25">
      <c r="A390" s="9">
        <v>385</v>
      </c>
      <c r="B390" s="11" t="s">
        <v>781</v>
      </c>
      <c r="C390" s="10" t="s">
        <v>782</v>
      </c>
    </row>
    <row r="391" spans="1:3" s="6" customFormat="1" ht="16.5" x14ac:dyDescent="0.25">
      <c r="A391" s="9">
        <v>386</v>
      </c>
      <c r="B391" s="11" t="s">
        <v>783</v>
      </c>
      <c r="C391" s="10" t="s">
        <v>784</v>
      </c>
    </row>
    <row r="392" spans="1:3" s="6" customFormat="1" ht="16.5" x14ac:dyDescent="0.25">
      <c r="A392" s="9">
        <v>387</v>
      </c>
      <c r="B392" s="11" t="s">
        <v>785</v>
      </c>
      <c r="C392" s="10" t="s">
        <v>786</v>
      </c>
    </row>
    <row r="393" spans="1:3" s="6" customFormat="1" ht="16.5" x14ac:dyDescent="0.25">
      <c r="A393" s="9">
        <v>388</v>
      </c>
      <c r="B393" s="11" t="s">
        <v>787</v>
      </c>
      <c r="C393" s="10" t="s">
        <v>788</v>
      </c>
    </row>
    <row r="394" spans="1:3" s="6" customFormat="1" ht="16.5" x14ac:dyDescent="0.25">
      <c r="A394" s="9">
        <v>389</v>
      </c>
      <c r="B394" s="11" t="s">
        <v>789</v>
      </c>
      <c r="C394" s="10" t="s">
        <v>790</v>
      </c>
    </row>
    <row r="395" spans="1:3" s="6" customFormat="1" ht="16.5" x14ac:dyDescent="0.25">
      <c r="A395" s="9">
        <v>390</v>
      </c>
      <c r="B395" s="11" t="s">
        <v>791</v>
      </c>
      <c r="C395" s="10" t="s">
        <v>792</v>
      </c>
    </row>
    <row r="396" spans="1:3" s="6" customFormat="1" ht="16.5" x14ac:dyDescent="0.25">
      <c r="A396" s="9">
        <v>391</v>
      </c>
      <c r="B396" s="11" t="s">
        <v>795</v>
      </c>
      <c r="C396" s="10" t="s">
        <v>796</v>
      </c>
    </row>
    <row r="397" spans="1:3" s="6" customFormat="1" ht="16.5" x14ac:dyDescent="0.25">
      <c r="A397" s="9">
        <v>392</v>
      </c>
      <c r="B397" s="11" t="s">
        <v>793</v>
      </c>
      <c r="C397" s="10" t="s">
        <v>794</v>
      </c>
    </row>
    <row r="398" spans="1:3" s="6" customFormat="1" ht="16.5" x14ac:dyDescent="0.25">
      <c r="A398" s="9">
        <v>393</v>
      </c>
      <c r="B398" s="11" t="s">
        <v>797</v>
      </c>
      <c r="C398" s="10" t="s">
        <v>798</v>
      </c>
    </row>
    <row r="399" spans="1:3" s="6" customFormat="1" ht="16.5" x14ac:dyDescent="0.25">
      <c r="A399" s="9">
        <v>394</v>
      </c>
      <c r="B399" s="11" t="s">
        <v>799</v>
      </c>
      <c r="C399" s="10" t="s">
        <v>800</v>
      </c>
    </row>
    <row r="400" spans="1:3" s="6" customFormat="1" ht="16.5" x14ac:dyDescent="0.25">
      <c r="A400" s="9">
        <v>395</v>
      </c>
      <c r="B400" s="11" t="s">
        <v>801</v>
      </c>
      <c r="C400" s="10" t="s">
        <v>802</v>
      </c>
    </row>
    <row r="401" spans="1:3" s="6" customFormat="1" ht="16.5" x14ac:dyDescent="0.25">
      <c r="A401" s="9">
        <v>396</v>
      </c>
      <c r="B401" s="11" t="s">
        <v>803</v>
      </c>
      <c r="C401" s="10" t="s">
        <v>804</v>
      </c>
    </row>
    <row r="402" spans="1:3" s="6" customFormat="1" ht="16.5" x14ac:dyDescent="0.25">
      <c r="A402" s="9">
        <v>397</v>
      </c>
      <c r="B402" s="11" t="s">
        <v>805</v>
      </c>
      <c r="C402" s="10" t="s">
        <v>806</v>
      </c>
    </row>
    <row r="403" spans="1:3" s="6" customFormat="1" ht="33" x14ac:dyDescent="0.25">
      <c r="A403" s="9">
        <v>398</v>
      </c>
      <c r="B403" s="11" t="s">
        <v>807</v>
      </c>
      <c r="C403" s="10" t="s">
        <v>808</v>
      </c>
    </row>
    <row r="404" spans="1:3" s="6" customFormat="1" ht="16.5" x14ac:dyDescent="0.25">
      <c r="A404" s="9">
        <v>399</v>
      </c>
      <c r="B404" s="11" t="s">
        <v>809</v>
      </c>
      <c r="C404" s="10" t="s">
        <v>810</v>
      </c>
    </row>
    <row r="405" spans="1:3" s="6" customFormat="1" ht="33" x14ac:dyDescent="0.25">
      <c r="A405" s="9">
        <v>400</v>
      </c>
      <c r="B405" s="11" t="s">
        <v>811</v>
      </c>
      <c r="C405" s="10" t="s">
        <v>812</v>
      </c>
    </row>
    <row r="406" spans="1:3" s="6" customFormat="1" ht="16.5" x14ac:dyDescent="0.25">
      <c r="A406" s="9">
        <v>401</v>
      </c>
      <c r="B406" s="11" t="s">
        <v>813</v>
      </c>
      <c r="C406" s="10" t="s">
        <v>814</v>
      </c>
    </row>
    <row r="407" spans="1:3" s="6" customFormat="1" ht="16.5" x14ac:dyDescent="0.25">
      <c r="A407" s="9">
        <v>402</v>
      </c>
      <c r="B407" s="11" t="s">
        <v>815</v>
      </c>
      <c r="C407" s="10" t="s">
        <v>816</v>
      </c>
    </row>
    <row r="408" spans="1:3" s="6" customFormat="1" ht="16.5" x14ac:dyDescent="0.25">
      <c r="A408" s="9">
        <v>403</v>
      </c>
      <c r="B408" s="11" t="s">
        <v>817</v>
      </c>
      <c r="C408" s="10" t="s">
        <v>818</v>
      </c>
    </row>
    <row r="409" spans="1:3" s="6" customFormat="1" ht="16.5" x14ac:dyDescent="0.25">
      <c r="A409" s="9">
        <v>404</v>
      </c>
      <c r="B409" s="11" t="s">
        <v>819</v>
      </c>
      <c r="C409" s="10" t="s">
        <v>820</v>
      </c>
    </row>
    <row r="410" spans="1:3" s="6" customFormat="1" ht="16.5" x14ac:dyDescent="0.25">
      <c r="A410" s="9">
        <v>405</v>
      </c>
      <c r="B410" s="11" t="s">
        <v>821</v>
      </c>
      <c r="C410" s="10" t="s">
        <v>822</v>
      </c>
    </row>
    <row r="411" spans="1:3" s="6" customFormat="1" ht="16.5" x14ac:dyDescent="0.25">
      <c r="A411" s="9">
        <v>406</v>
      </c>
      <c r="B411" s="11" t="s">
        <v>823</v>
      </c>
      <c r="C411" s="10" t="s">
        <v>824</v>
      </c>
    </row>
    <row r="412" spans="1:3" s="6" customFormat="1" ht="16.5" x14ac:dyDescent="0.25">
      <c r="A412" s="9">
        <v>407</v>
      </c>
      <c r="B412" s="11" t="s">
        <v>825</v>
      </c>
      <c r="C412" s="10" t="s">
        <v>826</v>
      </c>
    </row>
    <row r="413" spans="1:3" s="6" customFormat="1" ht="16.5" x14ac:dyDescent="0.25">
      <c r="A413" s="9">
        <v>408</v>
      </c>
      <c r="B413" s="11" t="s">
        <v>830</v>
      </c>
      <c r="C413" s="10" t="s">
        <v>831</v>
      </c>
    </row>
    <row r="414" spans="1:3" s="6" customFormat="1" ht="16.5" x14ac:dyDescent="0.25">
      <c r="A414" s="9">
        <v>409</v>
      </c>
      <c r="B414" s="11" t="s">
        <v>832</v>
      </c>
      <c r="C414" s="10" t="s">
        <v>833</v>
      </c>
    </row>
    <row r="415" spans="1:3" s="6" customFormat="1" ht="16.5" x14ac:dyDescent="0.25">
      <c r="A415" s="9">
        <v>410</v>
      </c>
      <c r="B415" s="11" t="s">
        <v>834</v>
      </c>
      <c r="C415" s="10" t="s">
        <v>835</v>
      </c>
    </row>
    <row r="416" spans="1:3" s="6" customFormat="1" ht="16.5" x14ac:dyDescent="0.25">
      <c r="A416" s="9">
        <v>411</v>
      </c>
      <c r="B416" s="11" t="s">
        <v>836</v>
      </c>
      <c r="C416" s="10" t="s">
        <v>837</v>
      </c>
    </row>
    <row r="417" spans="1:3" s="6" customFormat="1" ht="16.5" x14ac:dyDescent="0.25">
      <c r="A417" s="9">
        <v>412</v>
      </c>
      <c r="B417" s="11" t="s">
        <v>838</v>
      </c>
      <c r="C417" s="10" t="s">
        <v>839</v>
      </c>
    </row>
    <row r="418" spans="1:3" s="6" customFormat="1" ht="16.5" x14ac:dyDescent="0.25">
      <c r="A418" s="9">
        <v>413</v>
      </c>
      <c r="B418" s="11" t="s">
        <v>840</v>
      </c>
      <c r="C418" s="10" t="s">
        <v>841</v>
      </c>
    </row>
    <row r="419" spans="1:3" s="6" customFormat="1" ht="16.5" x14ac:dyDescent="0.25">
      <c r="A419" s="9">
        <v>414</v>
      </c>
      <c r="B419" s="11" t="s">
        <v>842</v>
      </c>
      <c r="C419" s="10" t="s">
        <v>843</v>
      </c>
    </row>
    <row r="420" spans="1:3" s="6" customFormat="1" ht="16.5" x14ac:dyDescent="0.25">
      <c r="A420" s="9">
        <v>415</v>
      </c>
      <c r="B420" s="11" t="s">
        <v>844</v>
      </c>
      <c r="C420" s="10" t="s">
        <v>845</v>
      </c>
    </row>
    <row r="421" spans="1:3" s="6" customFormat="1" ht="16.5" x14ac:dyDescent="0.25">
      <c r="A421" s="9">
        <v>416</v>
      </c>
      <c r="B421" s="11" t="s">
        <v>846</v>
      </c>
      <c r="C421" s="10" t="s">
        <v>847</v>
      </c>
    </row>
    <row r="422" spans="1:3" s="6" customFormat="1" ht="16.5" x14ac:dyDescent="0.25">
      <c r="A422" s="9">
        <v>417</v>
      </c>
      <c r="B422" s="11" t="s">
        <v>848</v>
      </c>
      <c r="C422" s="10" t="s">
        <v>849</v>
      </c>
    </row>
    <row r="423" spans="1:3" s="6" customFormat="1" ht="16.5" x14ac:dyDescent="0.25">
      <c r="A423" s="9">
        <v>418</v>
      </c>
      <c r="B423" s="11" t="s">
        <v>850</v>
      </c>
      <c r="C423" s="10" t="s">
        <v>851</v>
      </c>
    </row>
    <row r="424" spans="1:3" s="6" customFormat="1" ht="33" x14ac:dyDescent="0.25">
      <c r="A424" s="9">
        <v>419</v>
      </c>
      <c r="B424" s="11" t="s">
        <v>852</v>
      </c>
      <c r="C424" s="10" t="s">
        <v>853</v>
      </c>
    </row>
    <row r="425" spans="1:3" s="6" customFormat="1" ht="16.5" x14ac:dyDescent="0.25">
      <c r="A425" s="9">
        <v>420</v>
      </c>
      <c r="B425" s="11" t="s">
        <v>854</v>
      </c>
      <c r="C425" s="10" t="s">
        <v>855</v>
      </c>
    </row>
    <row r="426" spans="1:3" s="6" customFormat="1" ht="16.5" x14ac:dyDescent="0.25">
      <c r="A426" s="9">
        <v>421</v>
      </c>
      <c r="B426" s="11" t="s">
        <v>856</v>
      </c>
      <c r="C426" s="10" t="s">
        <v>857</v>
      </c>
    </row>
    <row r="427" spans="1:3" s="6" customFormat="1" ht="16.5" x14ac:dyDescent="0.25">
      <c r="A427" s="9">
        <v>422</v>
      </c>
      <c r="B427" s="11" t="s">
        <v>858</v>
      </c>
      <c r="C427" s="10" t="s">
        <v>859</v>
      </c>
    </row>
    <row r="428" spans="1:3" s="6" customFormat="1" ht="16.5" x14ac:dyDescent="0.25">
      <c r="A428" s="9">
        <v>423</v>
      </c>
      <c r="B428" s="11" t="s">
        <v>860</v>
      </c>
      <c r="C428" s="10" t="s">
        <v>861</v>
      </c>
    </row>
    <row r="429" spans="1:3" s="6" customFormat="1" ht="16.5" x14ac:dyDescent="0.25">
      <c r="A429" s="9">
        <v>424</v>
      </c>
      <c r="B429" s="11" t="s">
        <v>862</v>
      </c>
      <c r="C429" s="10" t="s">
        <v>863</v>
      </c>
    </row>
    <row r="430" spans="1:3" s="6" customFormat="1" ht="16.5" x14ac:dyDescent="0.25">
      <c r="A430" s="9">
        <v>425</v>
      </c>
      <c r="B430" s="11" t="s">
        <v>864</v>
      </c>
      <c r="C430" s="10" t="s">
        <v>865</v>
      </c>
    </row>
    <row r="431" spans="1:3" s="6" customFormat="1" ht="16.5" x14ac:dyDescent="0.25">
      <c r="A431" s="9">
        <v>426</v>
      </c>
      <c r="B431" s="11" t="s">
        <v>866</v>
      </c>
      <c r="C431" s="10" t="s">
        <v>867</v>
      </c>
    </row>
    <row r="432" spans="1:3" s="6" customFormat="1" ht="16.5" x14ac:dyDescent="0.25">
      <c r="A432" s="9">
        <v>427</v>
      </c>
      <c r="B432" s="11" t="s">
        <v>868</v>
      </c>
      <c r="C432" s="10" t="s">
        <v>869</v>
      </c>
    </row>
    <row r="433" spans="1:3" s="6" customFormat="1" ht="16.5" x14ac:dyDescent="0.25">
      <c r="A433" s="9">
        <v>428</v>
      </c>
      <c r="B433" s="11" t="s">
        <v>872</v>
      </c>
      <c r="C433" s="10" t="s">
        <v>873</v>
      </c>
    </row>
    <row r="434" spans="1:3" s="6" customFormat="1" ht="16.5" x14ac:dyDescent="0.25">
      <c r="A434" s="9">
        <v>429</v>
      </c>
      <c r="B434" s="11" t="s">
        <v>874</v>
      </c>
      <c r="C434" s="10" t="s">
        <v>875</v>
      </c>
    </row>
    <row r="435" spans="1:3" s="6" customFormat="1" ht="16.5" x14ac:dyDescent="0.25">
      <c r="A435" s="9">
        <v>430</v>
      </c>
      <c r="B435" s="11" t="s">
        <v>870</v>
      </c>
      <c r="C435" s="10" t="s">
        <v>871</v>
      </c>
    </row>
    <row r="436" spans="1:3" s="6" customFormat="1" ht="33" x14ac:dyDescent="0.25">
      <c r="A436" s="9">
        <v>431</v>
      </c>
      <c r="B436" s="11" t="s">
        <v>876</v>
      </c>
      <c r="C436" s="10" t="s">
        <v>877</v>
      </c>
    </row>
    <row r="437" spans="1:3" s="6" customFormat="1" ht="16.5" x14ac:dyDescent="0.25">
      <c r="A437" s="9">
        <v>432</v>
      </c>
      <c r="B437" s="11" t="s">
        <v>878</v>
      </c>
      <c r="C437" s="10" t="s">
        <v>879</v>
      </c>
    </row>
    <row r="438" spans="1:3" s="6" customFormat="1" ht="16.5" x14ac:dyDescent="0.25">
      <c r="A438" s="9">
        <v>433</v>
      </c>
      <c r="B438" s="11" t="s">
        <v>880</v>
      </c>
      <c r="C438" s="10" t="s">
        <v>881</v>
      </c>
    </row>
    <row r="439" spans="1:3" s="6" customFormat="1" ht="16.5" x14ac:dyDescent="0.25">
      <c r="A439" s="9">
        <v>434</v>
      </c>
      <c r="B439" s="11" t="s">
        <v>882</v>
      </c>
      <c r="C439" s="10" t="s">
        <v>883</v>
      </c>
    </row>
    <row r="440" spans="1:3" s="6" customFormat="1" ht="16.5" x14ac:dyDescent="0.25">
      <c r="A440" s="9">
        <v>435</v>
      </c>
      <c r="B440" s="11" t="s">
        <v>884</v>
      </c>
      <c r="C440" s="10" t="s">
        <v>885</v>
      </c>
    </row>
    <row r="441" spans="1:3" s="6" customFormat="1" ht="16.5" x14ac:dyDescent="0.25">
      <c r="A441" s="9">
        <v>436</v>
      </c>
      <c r="B441" s="11" t="s">
        <v>888</v>
      </c>
      <c r="C441" s="10" t="s">
        <v>889</v>
      </c>
    </row>
    <row r="442" spans="1:3" s="6" customFormat="1" ht="16.5" x14ac:dyDescent="0.25">
      <c r="A442" s="9">
        <v>437</v>
      </c>
      <c r="B442" s="11" t="s">
        <v>890</v>
      </c>
      <c r="C442" s="10" t="s">
        <v>891</v>
      </c>
    </row>
    <row r="443" spans="1:3" s="6" customFormat="1" ht="16.5" x14ac:dyDescent="0.25">
      <c r="A443" s="9">
        <v>438</v>
      </c>
      <c r="B443" s="11" t="s">
        <v>892</v>
      </c>
      <c r="C443" s="10" t="s">
        <v>893</v>
      </c>
    </row>
    <row r="444" spans="1:3" s="6" customFormat="1" ht="33" x14ac:dyDescent="0.25">
      <c r="A444" s="9">
        <v>439</v>
      </c>
      <c r="B444" s="11" t="s">
        <v>894</v>
      </c>
      <c r="C444" s="10" t="s">
        <v>895</v>
      </c>
    </row>
    <row r="445" spans="1:3" s="6" customFormat="1" ht="16.5" x14ac:dyDescent="0.25">
      <c r="A445" s="9">
        <v>440</v>
      </c>
      <c r="B445" s="11" t="s">
        <v>896</v>
      </c>
      <c r="C445" s="10" t="s">
        <v>897</v>
      </c>
    </row>
    <row r="446" spans="1:3" s="6" customFormat="1" ht="16.5" x14ac:dyDescent="0.25">
      <c r="A446" s="9">
        <v>441</v>
      </c>
      <c r="B446" s="11" t="s">
        <v>898</v>
      </c>
      <c r="C446" s="10" t="s">
        <v>899</v>
      </c>
    </row>
    <row r="447" spans="1:3" s="6" customFormat="1" ht="16.5" x14ac:dyDescent="0.25">
      <c r="A447" s="9">
        <v>442</v>
      </c>
      <c r="B447" s="11" t="s">
        <v>900</v>
      </c>
      <c r="C447" s="10" t="s">
        <v>901</v>
      </c>
    </row>
    <row r="448" spans="1:3" s="6" customFormat="1" ht="16.5" x14ac:dyDescent="0.25">
      <c r="A448" s="9">
        <v>443</v>
      </c>
      <c r="B448" s="11" t="s">
        <v>902</v>
      </c>
      <c r="C448" s="10" t="s">
        <v>903</v>
      </c>
    </row>
    <row r="449" spans="1:3" s="6" customFormat="1" ht="16.5" x14ac:dyDescent="0.25">
      <c r="A449" s="9">
        <v>444</v>
      </c>
      <c r="B449" s="11" t="s">
        <v>904</v>
      </c>
      <c r="C449" s="10" t="s">
        <v>905</v>
      </c>
    </row>
    <row r="450" spans="1:3" s="6" customFormat="1" ht="16.5" x14ac:dyDescent="0.25">
      <c r="A450" s="9">
        <v>445</v>
      </c>
      <c r="B450" s="11" t="s">
        <v>906</v>
      </c>
      <c r="C450" s="10" t="s">
        <v>907</v>
      </c>
    </row>
    <row r="451" spans="1:3" s="6" customFormat="1" ht="16.5" x14ac:dyDescent="0.25">
      <c r="A451" s="9">
        <v>446</v>
      </c>
      <c r="B451" s="11" t="s">
        <v>908</v>
      </c>
      <c r="C451" s="10" t="s">
        <v>909</v>
      </c>
    </row>
    <row r="452" spans="1:3" s="6" customFormat="1" ht="16.5" x14ac:dyDescent="0.25">
      <c r="A452" s="9">
        <v>447</v>
      </c>
      <c r="B452" s="11" t="s">
        <v>910</v>
      </c>
      <c r="C452" s="10" t="s">
        <v>911</v>
      </c>
    </row>
    <row r="453" spans="1:3" s="6" customFormat="1" ht="16.5" x14ac:dyDescent="0.25">
      <c r="A453" s="9">
        <v>448</v>
      </c>
      <c r="B453" s="11" t="s">
        <v>912</v>
      </c>
      <c r="C453" s="10" t="s">
        <v>913</v>
      </c>
    </row>
    <row r="454" spans="1:3" s="6" customFormat="1" ht="16.5" x14ac:dyDescent="0.25">
      <c r="A454" s="9">
        <v>449</v>
      </c>
      <c r="B454" s="11" t="s">
        <v>914</v>
      </c>
      <c r="C454" s="10" t="s">
        <v>915</v>
      </c>
    </row>
    <row r="455" spans="1:3" s="6" customFormat="1" ht="16.5" x14ac:dyDescent="0.25">
      <c r="A455" s="9">
        <v>450</v>
      </c>
      <c r="B455" s="11" t="s">
        <v>916</v>
      </c>
      <c r="C455" s="10" t="s">
        <v>917</v>
      </c>
    </row>
    <row r="456" spans="1:3" s="6" customFormat="1" ht="16.5" x14ac:dyDescent="0.25">
      <c r="A456" s="9">
        <v>451</v>
      </c>
      <c r="B456" s="11" t="s">
        <v>918</v>
      </c>
      <c r="C456" s="10" t="s">
        <v>919</v>
      </c>
    </row>
    <row r="457" spans="1:3" s="6" customFormat="1" ht="16.5" x14ac:dyDescent="0.25">
      <c r="A457" s="9">
        <v>452</v>
      </c>
      <c r="B457" s="11" t="s">
        <v>920</v>
      </c>
      <c r="C457" s="10" t="s">
        <v>921</v>
      </c>
    </row>
    <row r="458" spans="1:3" s="6" customFormat="1" ht="16.5" x14ac:dyDescent="0.25">
      <c r="A458" s="9">
        <v>453</v>
      </c>
      <c r="B458" s="11" t="s">
        <v>922</v>
      </c>
      <c r="C458" s="10" t="s">
        <v>923</v>
      </c>
    </row>
    <row r="459" spans="1:3" s="6" customFormat="1" ht="33" x14ac:dyDescent="0.25">
      <c r="A459" s="9">
        <v>454</v>
      </c>
      <c r="B459" s="11" t="s">
        <v>924</v>
      </c>
      <c r="C459" s="10" t="s">
        <v>925</v>
      </c>
    </row>
    <row r="460" spans="1:3" s="6" customFormat="1" ht="16.5" x14ac:dyDescent="0.25">
      <c r="A460" s="9">
        <v>455</v>
      </c>
      <c r="B460" s="11" t="s">
        <v>926</v>
      </c>
      <c r="C460" s="10" t="s">
        <v>927</v>
      </c>
    </row>
    <row r="461" spans="1:3" s="6" customFormat="1" ht="16.5" x14ac:dyDescent="0.25">
      <c r="A461" s="9">
        <v>456</v>
      </c>
      <c r="B461" s="11" t="s">
        <v>930</v>
      </c>
      <c r="C461" s="10" t="s">
        <v>931</v>
      </c>
    </row>
    <row r="462" spans="1:3" s="6" customFormat="1" ht="16.5" x14ac:dyDescent="0.25">
      <c r="A462" s="9">
        <v>457</v>
      </c>
      <c r="B462" s="11" t="s">
        <v>886</v>
      </c>
      <c r="C462" s="10" t="s">
        <v>887</v>
      </c>
    </row>
    <row r="463" spans="1:3" s="6" customFormat="1" ht="16.5" x14ac:dyDescent="0.25">
      <c r="A463" s="9">
        <v>458</v>
      </c>
      <c r="B463" s="11" t="s">
        <v>932</v>
      </c>
      <c r="C463" s="10" t="s">
        <v>933</v>
      </c>
    </row>
    <row r="464" spans="1:3" s="6" customFormat="1" ht="16.5" x14ac:dyDescent="0.25">
      <c r="A464" s="9">
        <v>459</v>
      </c>
      <c r="B464" s="11" t="s">
        <v>934</v>
      </c>
      <c r="C464" s="10" t="s">
        <v>935</v>
      </c>
    </row>
    <row r="465" spans="1:3" s="6" customFormat="1" ht="16.5" x14ac:dyDescent="0.25">
      <c r="A465" s="9">
        <v>460</v>
      </c>
      <c r="B465" s="11" t="s">
        <v>936</v>
      </c>
      <c r="C465" s="10" t="s">
        <v>937</v>
      </c>
    </row>
    <row r="466" spans="1:3" s="6" customFormat="1" ht="16.5" x14ac:dyDescent="0.25">
      <c r="A466" s="9">
        <v>461</v>
      </c>
      <c r="B466" s="11" t="s">
        <v>938</v>
      </c>
      <c r="C466" s="10" t="s">
        <v>939</v>
      </c>
    </row>
    <row r="467" spans="1:3" s="6" customFormat="1" ht="16.5" x14ac:dyDescent="0.25">
      <c r="A467" s="9">
        <v>462</v>
      </c>
      <c r="B467" s="11" t="s">
        <v>940</v>
      </c>
      <c r="C467" s="10" t="s">
        <v>941</v>
      </c>
    </row>
    <row r="468" spans="1:3" s="6" customFormat="1" ht="16.5" x14ac:dyDescent="0.25">
      <c r="A468" s="9">
        <v>463</v>
      </c>
      <c r="B468" s="11" t="s">
        <v>942</v>
      </c>
      <c r="C468" s="10" t="s">
        <v>943</v>
      </c>
    </row>
    <row r="469" spans="1:3" s="6" customFormat="1" ht="16.5" x14ac:dyDescent="0.25">
      <c r="A469" s="9">
        <v>464</v>
      </c>
      <c r="B469" s="11" t="s">
        <v>944</v>
      </c>
      <c r="C469" s="10" t="s">
        <v>945</v>
      </c>
    </row>
    <row r="470" spans="1:3" s="6" customFormat="1" ht="33" x14ac:dyDescent="0.25">
      <c r="A470" s="9">
        <v>465</v>
      </c>
      <c r="B470" s="11" t="s">
        <v>946</v>
      </c>
      <c r="C470" s="10" t="s">
        <v>947</v>
      </c>
    </row>
    <row r="471" spans="1:3" s="6" customFormat="1" ht="16.5" x14ac:dyDescent="0.25">
      <c r="A471" s="9">
        <v>466</v>
      </c>
      <c r="B471" s="11" t="s">
        <v>948</v>
      </c>
      <c r="C471" s="10" t="s">
        <v>949</v>
      </c>
    </row>
    <row r="472" spans="1:3" s="6" customFormat="1" ht="16.5" x14ac:dyDescent="0.25">
      <c r="A472" s="9">
        <v>467</v>
      </c>
      <c r="B472" s="11" t="s">
        <v>952</v>
      </c>
      <c r="C472" s="10" t="s">
        <v>953</v>
      </c>
    </row>
    <row r="473" spans="1:3" s="6" customFormat="1" ht="33" x14ac:dyDescent="0.25">
      <c r="A473" s="9">
        <v>468</v>
      </c>
      <c r="B473" s="11" t="s">
        <v>954</v>
      </c>
      <c r="C473" s="10" t="s">
        <v>955</v>
      </c>
    </row>
    <row r="474" spans="1:3" s="6" customFormat="1" ht="16.5" x14ac:dyDescent="0.25">
      <c r="A474" s="9">
        <v>469</v>
      </c>
      <c r="B474" s="11" t="s">
        <v>956</v>
      </c>
      <c r="C474" s="10" t="s">
        <v>957</v>
      </c>
    </row>
    <row r="475" spans="1:3" s="6" customFormat="1" ht="16.5" x14ac:dyDescent="0.25">
      <c r="A475" s="9">
        <v>470</v>
      </c>
      <c r="B475" s="11" t="s">
        <v>958</v>
      </c>
      <c r="C475" s="10" t="s">
        <v>959</v>
      </c>
    </row>
    <row r="476" spans="1:3" s="6" customFormat="1" ht="16.5" x14ac:dyDescent="0.25">
      <c r="A476" s="9">
        <v>471</v>
      </c>
      <c r="B476" s="11" t="s">
        <v>960</v>
      </c>
      <c r="C476" s="10" t="s">
        <v>961</v>
      </c>
    </row>
    <row r="477" spans="1:3" s="6" customFormat="1" ht="16.5" x14ac:dyDescent="0.25">
      <c r="A477" s="9">
        <v>472</v>
      </c>
      <c r="B477" s="11" t="s">
        <v>962</v>
      </c>
      <c r="C477" s="10" t="s">
        <v>963</v>
      </c>
    </row>
    <row r="478" spans="1:3" s="6" customFormat="1" ht="16.5" x14ac:dyDescent="0.25">
      <c r="A478" s="9">
        <v>473</v>
      </c>
      <c r="B478" s="11" t="s">
        <v>964</v>
      </c>
      <c r="C478" s="10" t="s">
        <v>965</v>
      </c>
    </row>
    <row r="479" spans="1:3" s="6" customFormat="1" ht="16.5" x14ac:dyDescent="0.25">
      <c r="A479" s="9">
        <v>474</v>
      </c>
      <c r="B479" s="11" t="s">
        <v>966</v>
      </c>
      <c r="C479" s="10" t="s">
        <v>967</v>
      </c>
    </row>
    <row r="480" spans="1:3" s="6" customFormat="1" ht="33" x14ac:dyDescent="0.25">
      <c r="A480" s="9">
        <v>475</v>
      </c>
      <c r="B480" s="11" t="s">
        <v>968</v>
      </c>
      <c r="C480" s="10" t="s">
        <v>969</v>
      </c>
    </row>
    <row r="481" spans="1:3" s="6" customFormat="1" ht="16.5" x14ac:dyDescent="0.25">
      <c r="A481" s="9">
        <v>476</v>
      </c>
      <c r="B481" s="11" t="s">
        <v>970</v>
      </c>
      <c r="C481" s="10" t="s">
        <v>971</v>
      </c>
    </row>
    <row r="482" spans="1:3" s="6" customFormat="1" ht="16.5" x14ac:dyDescent="0.25">
      <c r="A482" s="9">
        <v>477</v>
      </c>
      <c r="B482" s="11" t="s">
        <v>972</v>
      </c>
      <c r="C482" s="10" t="s">
        <v>973</v>
      </c>
    </row>
    <row r="483" spans="1:3" s="6" customFormat="1" ht="16.5" x14ac:dyDescent="0.25">
      <c r="A483" s="9">
        <v>478</v>
      </c>
      <c r="B483" s="11" t="s">
        <v>974</v>
      </c>
      <c r="C483" s="10" t="s">
        <v>975</v>
      </c>
    </row>
    <row r="484" spans="1:3" s="6" customFormat="1" ht="16.5" x14ac:dyDescent="0.25">
      <c r="A484" s="9">
        <v>479</v>
      </c>
      <c r="B484" s="11" t="s">
        <v>976</v>
      </c>
      <c r="C484" s="10" t="s">
        <v>977</v>
      </c>
    </row>
    <row r="485" spans="1:3" s="6" customFormat="1" ht="16.5" x14ac:dyDescent="0.25">
      <c r="A485" s="9">
        <v>480</v>
      </c>
      <c r="B485" s="11" t="s">
        <v>978</v>
      </c>
      <c r="C485" s="10" t="s">
        <v>979</v>
      </c>
    </row>
    <row r="486" spans="1:3" s="6" customFormat="1" ht="16.5" x14ac:dyDescent="0.25">
      <c r="A486" s="9">
        <v>481</v>
      </c>
      <c r="B486" s="11" t="s">
        <v>980</v>
      </c>
      <c r="C486" s="10" t="s">
        <v>829</v>
      </c>
    </row>
    <row r="487" spans="1:3" s="6" customFormat="1" ht="16.5" x14ac:dyDescent="0.25">
      <c r="A487" s="9">
        <v>482</v>
      </c>
      <c r="B487" s="11" t="s">
        <v>981</v>
      </c>
      <c r="C487" s="10" t="s">
        <v>982</v>
      </c>
    </row>
    <row r="488" spans="1:3" s="6" customFormat="1" ht="16.5" x14ac:dyDescent="0.25">
      <c r="A488" s="9">
        <v>483</v>
      </c>
      <c r="B488" s="11" t="s">
        <v>987</v>
      </c>
      <c r="C488" s="10" t="s">
        <v>988</v>
      </c>
    </row>
    <row r="489" spans="1:3" s="6" customFormat="1" ht="16.5" x14ac:dyDescent="0.25">
      <c r="A489" s="9">
        <v>484</v>
      </c>
      <c r="B489" s="11" t="s">
        <v>989</v>
      </c>
      <c r="C489" s="10" t="s">
        <v>990</v>
      </c>
    </row>
    <row r="490" spans="1:3" s="6" customFormat="1" ht="16.5" x14ac:dyDescent="0.25">
      <c r="A490" s="9">
        <v>485</v>
      </c>
      <c r="B490" s="11" t="s">
        <v>991</v>
      </c>
      <c r="C490" s="10" t="s">
        <v>992</v>
      </c>
    </row>
    <row r="491" spans="1:3" s="6" customFormat="1" ht="16.5" x14ac:dyDescent="0.25">
      <c r="A491" s="9">
        <v>486</v>
      </c>
      <c r="B491" s="11" t="s">
        <v>993</v>
      </c>
      <c r="C491" s="10" t="s">
        <v>994</v>
      </c>
    </row>
    <row r="492" spans="1:3" s="6" customFormat="1" ht="16.5" x14ac:dyDescent="0.25">
      <c r="A492" s="9">
        <v>487</v>
      </c>
      <c r="B492" s="11" t="s">
        <v>995</v>
      </c>
      <c r="C492" s="10" t="s">
        <v>996</v>
      </c>
    </row>
    <row r="493" spans="1:3" s="6" customFormat="1" ht="16.5" x14ac:dyDescent="0.25">
      <c r="A493" s="9">
        <v>488</v>
      </c>
      <c r="B493" s="11" t="s">
        <v>997</v>
      </c>
      <c r="C493" s="10" t="s">
        <v>998</v>
      </c>
    </row>
    <row r="494" spans="1:3" s="6" customFormat="1" ht="16.5" x14ac:dyDescent="0.25">
      <c r="A494" s="9">
        <v>489</v>
      </c>
      <c r="B494" s="11" t="s">
        <v>999</v>
      </c>
      <c r="C494" s="10" t="s">
        <v>1000</v>
      </c>
    </row>
    <row r="495" spans="1:3" s="6" customFormat="1" ht="16.5" x14ac:dyDescent="0.25">
      <c r="A495" s="9">
        <v>490</v>
      </c>
      <c r="B495" s="11" t="s">
        <v>1002</v>
      </c>
      <c r="C495" s="10" t="s">
        <v>1001</v>
      </c>
    </row>
    <row r="496" spans="1:3" s="6" customFormat="1" ht="16.5" x14ac:dyDescent="0.25">
      <c r="A496" s="9">
        <v>491</v>
      </c>
      <c r="B496" s="11" t="s">
        <v>1003</v>
      </c>
      <c r="C496" s="10" t="s">
        <v>1004</v>
      </c>
    </row>
    <row r="497" spans="1:3" s="6" customFormat="1" ht="16.5" x14ac:dyDescent="0.25">
      <c r="A497" s="9">
        <v>492</v>
      </c>
      <c r="B497" s="11" t="s">
        <v>1005</v>
      </c>
      <c r="C497" s="10" t="s">
        <v>1006</v>
      </c>
    </row>
    <row r="498" spans="1:3" s="6" customFormat="1" ht="16.5" x14ac:dyDescent="0.25">
      <c r="A498" s="9">
        <v>493</v>
      </c>
      <c r="B498" s="11" t="s">
        <v>1007</v>
      </c>
      <c r="C498" s="10" t="s">
        <v>1008</v>
      </c>
    </row>
    <row r="499" spans="1:3" s="6" customFormat="1" ht="16.5" x14ac:dyDescent="0.25">
      <c r="A499" s="9">
        <v>494</v>
      </c>
      <c r="B499" s="11" t="s">
        <v>985</v>
      </c>
      <c r="C499" s="10" t="s">
        <v>986</v>
      </c>
    </row>
    <row r="500" spans="1:3" s="6" customFormat="1" ht="16.5" x14ac:dyDescent="0.25">
      <c r="A500" s="9">
        <v>495</v>
      </c>
      <c r="B500" s="11" t="s">
        <v>1010</v>
      </c>
      <c r="C500" s="10" t="s">
        <v>1011</v>
      </c>
    </row>
    <row r="501" spans="1:3" s="6" customFormat="1" ht="16.5" x14ac:dyDescent="0.25">
      <c r="A501" s="9">
        <v>496</v>
      </c>
      <c r="B501" s="11" t="s">
        <v>1012</v>
      </c>
      <c r="C501" s="10" t="s">
        <v>1013</v>
      </c>
    </row>
    <row r="502" spans="1:3" s="6" customFormat="1" ht="16.5" x14ac:dyDescent="0.25">
      <c r="A502" s="9">
        <v>497</v>
      </c>
      <c r="B502" s="11" t="s">
        <v>1014</v>
      </c>
      <c r="C502" s="10" t="s">
        <v>1015</v>
      </c>
    </row>
    <row r="503" spans="1:3" s="6" customFormat="1" ht="16.5" x14ac:dyDescent="0.25">
      <c r="A503" s="9">
        <v>498</v>
      </c>
      <c r="B503" s="11" t="s">
        <v>1016</v>
      </c>
      <c r="C503" s="10" t="s">
        <v>1017</v>
      </c>
    </row>
    <row r="504" spans="1:3" s="6" customFormat="1" ht="16.5" x14ac:dyDescent="0.25">
      <c r="A504" s="9">
        <v>499</v>
      </c>
      <c r="B504" s="11" t="s">
        <v>1018</v>
      </c>
      <c r="C504" s="10" t="s">
        <v>1019</v>
      </c>
    </row>
    <row r="505" spans="1:3" s="6" customFormat="1" ht="16.5" x14ac:dyDescent="0.25">
      <c r="A505" s="9">
        <v>500</v>
      </c>
      <c r="B505" s="11" t="s">
        <v>1020</v>
      </c>
      <c r="C505" s="10" t="s">
        <v>1021</v>
      </c>
    </row>
    <row r="506" spans="1:3" s="6" customFormat="1" ht="16.5" x14ac:dyDescent="0.25">
      <c r="A506" s="9">
        <v>501</v>
      </c>
      <c r="B506" s="11" t="s">
        <v>1022</v>
      </c>
      <c r="C506" s="10" t="s">
        <v>1023</v>
      </c>
    </row>
    <row r="507" spans="1:3" s="6" customFormat="1" ht="16.5" x14ac:dyDescent="0.25">
      <c r="A507" s="9">
        <v>502</v>
      </c>
      <c r="B507" s="11" t="s">
        <v>1024</v>
      </c>
      <c r="C507" s="10" t="s">
        <v>1025</v>
      </c>
    </row>
    <row r="508" spans="1:3" s="6" customFormat="1" ht="16.5" x14ac:dyDescent="0.25">
      <c r="A508" s="9">
        <v>503</v>
      </c>
      <c r="B508" s="11" t="s">
        <v>1026</v>
      </c>
      <c r="C508" s="10" t="s">
        <v>1027</v>
      </c>
    </row>
    <row r="509" spans="1:3" s="6" customFormat="1" ht="16.5" x14ac:dyDescent="0.25">
      <c r="A509" s="9">
        <v>504</v>
      </c>
      <c r="B509" s="11" t="s">
        <v>1028</v>
      </c>
      <c r="C509" s="10" t="s">
        <v>1029</v>
      </c>
    </row>
    <row r="510" spans="1:3" s="6" customFormat="1" ht="16.5" x14ac:dyDescent="0.25">
      <c r="A510" s="9">
        <v>505</v>
      </c>
      <c r="B510" s="11" t="s">
        <v>1030</v>
      </c>
      <c r="C510" s="10" t="s">
        <v>1031</v>
      </c>
    </row>
    <row r="511" spans="1:3" s="6" customFormat="1" ht="16.5" x14ac:dyDescent="0.25">
      <c r="A511" s="9">
        <v>506</v>
      </c>
      <c r="B511" s="11" t="s">
        <v>1032</v>
      </c>
      <c r="C511" s="10" t="s">
        <v>1033</v>
      </c>
    </row>
    <row r="512" spans="1:3" s="6" customFormat="1" ht="33" x14ac:dyDescent="0.25">
      <c r="A512" s="9">
        <v>507</v>
      </c>
      <c r="B512" s="11" t="s">
        <v>1034</v>
      </c>
      <c r="C512" s="10" t="s">
        <v>1035</v>
      </c>
    </row>
    <row r="513" spans="1:3" s="6" customFormat="1" ht="33" x14ac:dyDescent="0.25">
      <c r="A513" s="9">
        <v>508</v>
      </c>
      <c r="B513" s="11" t="s">
        <v>1039</v>
      </c>
      <c r="C513" s="10" t="s">
        <v>1040</v>
      </c>
    </row>
    <row r="514" spans="1:3" s="6" customFormat="1" ht="16.5" x14ac:dyDescent="0.25">
      <c r="A514" s="9">
        <v>509</v>
      </c>
      <c r="B514" s="11" t="s">
        <v>1037</v>
      </c>
      <c r="C514" s="10" t="s">
        <v>1038</v>
      </c>
    </row>
    <row r="515" spans="1:3" s="6" customFormat="1" ht="16.5" x14ac:dyDescent="0.25">
      <c r="A515" s="9">
        <v>510</v>
      </c>
      <c r="B515" s="11" t="s">
        <v>1041</v>
      </c>
      <c r="C515" s="10" t="s">
        <v>1036</v>
      </c>
    </row>
    <row r="516" spans="1:3" s="6" customFormat="1" ht="16.5" x14ac:dyDescent="0.25">
      <c r="A516" s="9">
        <v>511</v>
      </c>
      <c r="B516" s="11" t="s">
        <v>1044</v>
      </c>
      <c r="C516" s="10" t="s">
        <v>1045</v>
      </c>
    </row>
    <row r="517" spans="1:3" s="6" customFormat="1" ht="16.5" x14ac:dyDescent="0.25">
      <c r="A517" s="9">
        <v>512</v>
      </c>
      <c r="B517" s="11" t="s">
        <v>1046</v>
      </c>
      <c r="C517" s="10" t="s">
        <v>1047</v>
      </c>
    </row>
    <row r="518" spans="1:3" s="6" customFormat="1" ht="16.5" x14ac:dyDescent="0.25">
      <c r="A518" s="9">
        <v>513</v>
      </c>
      <c r="B518" s="11" t="s">
        <v>1048</v>
      </c>
      <c r="C518" s="10" t="s">
        <v>1049</v>
      </c>
    </row>
    <row r="519" spans="1:3" s="6" customFormat="1" ht="16.5" x14ac:dyDescent="0.25">
      <c r="A519" s="9">
        <v>514</v>
      </c>
      <c r="B519" s="11" t="s">
        <v>950</v>
      </c>
      <c r="C519" s="10" t="s">
        <v>951</v>
      </c>
    </row>
    <row r="520" spans="1:3" s="6" customFormat="1" ht="16.5" x14ac:dyDescent="0.25">
      <c r="A520" s="9">
        <v>515</v>
      </c>
      <c r="B520" s="11" t="s">
        <v>1050</v>
      </c>
      <c r="C520" s="10" t="s">
        <v>1051</v>
      </c>
    </row>
    <row r="521" spans="1:3" s="6" customFormat="1" ht="49.5" x14ac:dyDescent="0.25">
      <c r="A521" s="9">
        <v>516</v>
      </c>
      <c r="B521" s="11" t="s">
        <v>1052</v>
      </c>
      <c r="C521" s="10" t="s">
        <v>1053</v>
      </c>
    </row>
    <row r="522" spans="1:3" s="6" customFormat="1" ht="16.5" x14ac:dyDescent="0.25">
      <c r="A522" s="9">
        <v>517</v>
      </c>
      <c r="B522" s="11" t="s">
        <v>1054</v>
      </c>
      <c r="C522" s="10" t="s">
        <v>1055</v>
      </c>
    </row>
    <row r="523" spans="1:3" s="6" customFormat="1" ht="16.5" x14ac:dyDescent="0.25">
      <c r="A523" s="9">
        <v>518</v>
      </c>
      <c r="B523" s="11" t="s">
        <v>1056</v>
      </c>
      <c r="C523" s="10" t="s">
        <v>1057</v>
      </c>
    </row>
    <row r="524" spans="1:3" s="6" customFormat="1" ht="16.5" x14ac:dyDescent="0.25">
      <c r="A524" s="9">
        <v>519</v>
      </c>
      <c r="B524" s="11" t="s">
        <v>1058</v>
      </c>
      <c r="C524" s="10" t="s">
        <v>1059</v>
      </c>
    </row>
    <row r="525" spans="1:3" s="6" customFormat="1" ht="16.5" x14ac:dyDescent="0.25">
      <c r="A525" s="9">
        <v>520</v>
      </c>
      <c r="B525" s="11" t="s">
        <v>1060</v>
      </c>
      <c r="C525" s="10" t="s">
        <v>1061</v>
      </c>
    </row>
    <row r="526" spans="1:3" s="6" customFormat="1" ht="16.5" x14ac:dyDescent="0.25">
      <c r="A526" s="9">
        <v>521</v>
      </c>
      <c r="B526" s="11" t="s">
        <v>1062</v>
      </c>
      <c r="C526" s="10" t="s">
        <v>1063</v>
      </c>
    </row>
    <row r="527" spans="1:3" s="6" customFormat="1" ht="33" x14ac:dyDescent="0.25">
      <c r="A527" s="9">
        <v>522</v>
      </c>
      <c r="B527" s="11" t="s">
        <v>1064</v>
      </c>
      <c r="C527" s="10" t="s">
        <v>1065</v>
      </c>
    </row>
    <row r="528" spans="1:3" s="6" customFormat="1" ht="16.5" x14ac:dyDescent="0.25">
      <c r="A528" s="9">
        <v>523</v>
      </c>
      <c r="B528" s="11" t="s">
        <v>1066</v>
      </c>
      <c r="C528" s="10" t="s">
        <v>1067</v>
      </c>
    </row>
    <row r="529" spans="1:3" s="6" customFormat="1" ht="16.5" x14ac:dyDescent="0.25">
      <c r="A529" s="9">
        <v>524</v>
      </c>
      <c r="B529" s="11" t="s">
        <v>1068</v>
      </c>
      <c r="C529" s="10" t="s">
        <v>1069</v>
      </c>
    </row>
    <row r="530" spans="1:3" s="6" customFormat="1" ht="16.5" x14ac:dyDescent="0.25">
      <c r="A530" s="9">
        <v>525</v>
      </c>
      <c r="B530" s="11" t="s">
        <v>1070</v>
      </c>
      <c r="C530" s="10" t="s">
        <v>1071</v>
      </c>
    </row>
    <row r="531" spans="1:3" s="6" customFormat="1" ht="16.5" x14ac:dyDescent="0.25">
      <c r="A531" s="9">
        <v>526</v>
      </c>
      <c r="B531" s="11" t="s">
        <v>1072</v>
      </c>
      <c r="C531" s="10" t="s">
        <v>1073</v>
      </c>
    </row>
    <row r="532" spans="1:3" s="6" customFormat="1" ht="16.5" x14ac:dyDescent="0.25">
      <c r="A532" s="9">
        <v>527</v>
      </c>
      <c r="B532" s="11" t="s">
        <v>1074</v>
      </c>
      <c r="C532" s="10" t="s">
        <v>1075</v>
      </c>
    </row>
    <row r="533" spans="1:3" s="6" customFormat="1" ht="33" x14ac:dyDescent="0.25">
      <c r="A533" s="9">
        <v>528</v>
      </c>
      <c r="B533" s="11" t="s">
        <v>1076</v>
      </c>
      <c r="C533" s="10" t="s">
        <v>1077</v>
      </c>
    </row>
    <row r="534" spans="1:3" s="6" customFormat="1" ht="16.5" x14ac:dyDescent="0.25">
      <c r="A534" s="9">
        <v>529</v>
      </c>
      <c r="B534" s="11" t="s">
        <v>1078</v>
      </c>
      <c r="C534" s="10" t="s">
        <v>1079</v>
      </c>
    </row>
    <row r="535" spans="1:3" s="6" customFormat="1" ht="16.5" x14ac:dyDescent="0.25">
      <c r="A535" s="9">
        <v>530</v>
      </c>
      <c r="B535" s="11" t="s">
        <v>1080</v>
      </c>
      <c r="C535" s="10" t="s">
        <v>1081</v>
      </c>
    </row>
    <row r="536" spans="1:3" s="6" customFormat="1" ht="66" x14ac:dyDescent="0.25">
      <c r="A536" s="9">
        <v>531</v>
      </c>
      <c r="B536" s="11" t="s">
        <v>1082</v>
      </c>
      <c r="C536" s="10" t="s">
        <v>1083</v>
      </c>
    </row>
    <row r="537" spans="1:3" s="6" customFormat="1" ht="16.5" x14ac:dyDescent="0.25">
      <c r="A537" s="9">
        <v>532</v>
      </c>
      <c r="B537" s="11" t="s">
        <v>1009</v>
      </c>
      <c r="C537" s="10" t="s">
        <v>710</v>
      </c>
    </row>
    <row r="538" spans="1:3" s="6" customFormat="1" ht="16.5" x14ac:dyDescent="0.25">
      <c r="A538" s="9">
        <v>533</v>
      </c>
      <c r="B538" s="11" t="s">
        <v>1084</v>
      </c>
      <c r="C538" s="10" t="s">
        <v>1085</v>
      </c>
    </row>
    <row r="539" spans="1:3" s="6" customFormat="1" ht="66" x14ac:dyDescent="0.25">
      <c r="A539" s="9">
        <v>534</v>
      </c>
      <c r="B539" s="11" t="s">
        <v>1086</v>
      </c>
      <c r="C539" s="10" t="s">
        <v>1087</v>
      </c>
    </row>
    <row r="540" spans="1:3" s="6" customFormat="1" ht="16.5" x14ac:dyDescent="0.25">
      <c r="A540" s="9">
        <v>535</v>
      </c>
      <c r="B540" s="11" t="s">
        <v>1088</v>
      </c>
      <c r="C540" s="10" t="s">
        <v>1089</v>
      </c>
    </row>
    <row r="541" spans="1:3" s="6" customFormat="1" ht="16.5" x14ac:dyDescent="0.25">
      <c r="A541" s="9">
        <v>536</v>
      </c>
      <c r="B541" s="11" t="s">
        <v>1090</v>
      </c>
      <c r="C541" s="10" t="s">
        <v>1091</v>
      </c>
    </row>
    <row r="542" spans="1:3" s="6" customFormat="1" ht="16.5" x14ac:dyDescent="0.25">
      <c r="A542" s="9">
        <v>537</v>
      </c>
      <c r="B542" s="11" t="s">
        <v>928</v>
      </c>
      <c r="C542" s="10" t="s">
        <v>929</v>
      </c>
    </row>
    <row r="543" spans="1:3" s="6" customFormat="1" ht="16.5" x14ac:dyDescent="0.25">
      <c r="A543" s="9">
        <v>538</v>
      </c>
      <c r="B543" s="11" t="s">
        <v>1092</v>
      </c>
      <c r="C543" s="10" t="s">
        <v>1093</v>
      </c>
    </row>
    <row r="544" spans="1:3" s="6" customFormat="1" ht="16.5" x14ac:dyDescent="0.25">
      <c r="A544" s="9">
        <v>539</v>
      </c>
      <c r="B544" s="11" t="s">
        <v>1094</v>
      </c>
      <c r="C544" s="10" t="s">
        <v>1095</v>
      </c>
    </row>
    <row r="545" spans="1:3" s="6" customFormat="1" ht="16.5" x14ac:dyDescent="0.25">
      <c r="A545" s="9">
        <v>540</v>
      </c>
      <c r="B545" s="11" t="s">
        <v>1096</v>
      </c>
      <c r="C545" s="10" t="s">
        <v>1097</v>
      </c>
    </row>
    <row r="546" spans="1:3" s="6" customFormat="1" ht="16.5" x14ac:dyDescent="0.25">
      <c r="A546" s="9">
        <v>541</v>
      </c>
      <c r="B546" s="11" t="s">
        <v>1098</v>
      </c>
      <c r="C546" s="10" t="s">
        <v>1099</v>
      </c>
    </row>
    <row r="547" spans="1:3" s="6" customFormat="1" ht="16.5" x14ac:dyDescent="0.25">
      <c r="A547" s="9">
        <v>542</v>
      </c>
      <c r="B547" s="11" t="s">
        <v>1100</v>
      </c>
      <c r="C547" s="10" t="s">
        <v>1101</v>
      </c>
    </row>
    <row r="548" spans="1:3" s="6" customFormat="1" ht="16.5" x14ac:dyDescent="0.25">
      <c r="A548" s="9">
        <v>543</v>
      </c>
      <c r="B548" s="11" t="s">
        <v>1102</v>
      </c>
      <c r="C548" s="10" t="s">
        <v>1103</v>
      </c>
    </row>
    <row r="549" spans="1:3" s="6" customFormat="1" ht="16.5" x14ac:dyDescent="0.25">
      <c r="A549" s="9">
        <v>544</v>
      </c>
      <c r="B549" s="11" t="s">
        <v>1104</v>
      </c>
      <c r="C549" s="10" t="s">
        <v>1105</v>
      </c>
    </row>
    <row r="550" spans="1:3" s="6" customFormat="1" ht="33" x14ac:dyDescent="0.25">
      <c r="A550" s="9">
        <v>545</v>
      </c>
      <c r="B550" s="11" t="s">
        <v>1106</v>
      </c>
      <c r="C550" s="10" t="s">
        <v>1107</v>
      </c>
    </row>
    <row r="551" spans="1:3" s="6" customFormat="1" ht="16.5" x14ac:dyDescent="0.25">
      <c r="A551" s="9">
        <v>546</v>
      </c>
      <c r="B551" s="11" t="s">
        <v>1108</v>
      </c>
      <c r="C551" s="10" t="s">
        <v>1109</v>
      </c>
    </row>
    <row r="552" spans="1:3" s="6" customFormat="1" ht="16.5" x14ac:dyDescent="0.25">
      <c r="A552" s="9">
        <v>547</v>
      </c>
      <c r="B552" s="11" t="s">
        <v>1110</v>
      </c>
      <c r="C552" s="10" t="s">
        <v>1111</v>
      </c>
    </row>
    <row r="553" spans="1:3" s="6" customFormat="1" ht="16.5" x14ac:dyDescent="0.25">
      <c r="A553" s="9">
        <v>548</v>
      </c>
      <c r="B553" s="11" t="s">
        <v>1112</v>
      </c>
      <c r="C553" s="10" t="s">
        <v>1113</v>
      </c>
    </row>
    <row r="554" spans="1:3" s="6" customFormat="1" ht="16.5" x14ac:dyDescent="0.25">
      <c r="A554" s="9">
        <v>549</v>
      </c>
      <c r="B554" s="11" t="s">
        <v>1114</v>
      </c>
      <c r="C554" s="10" t="s">
        <v>1115</v>
      </c>
    </row>
    <row r="555" spans="1:3" s="6" customFormat="1" ht="16.5" x14ac:dyDescent="0.25">
      <c r="A555" s="9">
        <v>550</v>
      </c>
      <c r="B555" s="11" t="s">
        <v>1116</v>
      </c>
      <c r="C555" s="10" t="s">
        <v>1117</v>
      </c>
    </row>
    <row r="556" spans="1:3" s="6" customFormat="1" ht="16.5" x14ac:dyDescent="0.25">
      <c r="A556" s="9">
        <v>551</v>
      </c>
      <c r="B556" s="11" t="s">
        <v>1118</v>
      </c>
      <c r="C556" s="10" t="s">
        <v>1119</v>
      </c>
    </row>
    <row r="557" spans="1:3" s="6" customFormat="1" ht="33" x14ac:dyDescent="0.25">
      <c r="A557" s="9">
        <v>552</v>
      </c>
      <c r="B557" s="11" t="s">
        <v>1120</v>
      </c>
      <c r="C557" s="10" t="s">
        <v>1121</v>
      </c>
    </row>
    <row r="558" spans="1:3" s="6" customFormat="1" ht="33" x14ac:dyDescent="0.25">
      <c r="A558" s="9">
        <v>553</v>
      </c>
      <c r="B558" s="11" t="s">
        <v>1122</v>
      </c>
      <c r="C558" s="10" t="s">
        <v>1123</v>
      </c>
    </row>
    <row r="559" spans="1:3" s="6" customFormat="1" ht="16.5" x14ac:dyDescent="0.25">
      <c r="A559" s="9">
        <v>554</v>
      </c>
      <c r="B559" s="11" t="s">
        <v>1124</v>
      </c>
      <c r="C559" s="10" t="s">
        <v>1125</v>
      </c>
    </row>
    <row r="560" spans="1:3" s="6" customFormat="1" ht="33" x14ac:dyDescent="0.25">
      <c r="A560" s="9">
        <v>555</v>
      </c>
      <c r="B560" s="11" t="s">
        <v>1126</v>
      </c>
      <c r="C560" s="10" t="s">
        <v>1127</v>
      </c>
    </row>
    <row r="561" spans="1:3" s="6" customFormat="1" ht="16.5" x14ac:dyDescent="0.25">
      <c r="A561" s="9">
        <v>556</v>
      </c>
      <c r="B561" s="11" t="s">
        <v>1128</v>
      </c>
      <c r="C561" s="10" t="s">
        <v>647</v>
      </c>
    </row>
    <row r="562" spans="1:3" s="6" customFormat="1" ht="16.5" x14ac:dyDescent="0.25">
      <c r="A562" s="9">
        <v>557</v>
      </c>
      <c r="B562" s="11" t="s">
        <v>1129</v>
      </c>
      <c r="C562" s="10" t="s">
        <v>1130</v>
      </c>
    </row>
    <row r="563" spans="1:3" s="6" customFormat="1" ht="16.5" x14ac:dyDescent="0.25">
      <c r="A563" s="9">
        <v>558</v>
      </c>
      <c r="B563" s="11" t="s">
        <v>1131</v>
      </c>
      <c r="C563" s="10" t="s">
        <v>1132</v>
      </c>
    </row>
    <row r="564" spans="1:3" s="6" customFormat="1" ht="33" x14ac:dyDescent="0.25">
      <c r="A564" s="9">
        <v>559</v>
      </c>
      <c r="B564" s="11" t="s">
        <v>1133</v>
      </c>
      <c r="C564" s="10" t="s">
        <v>1134</v>
      </c>
    </row>
    <row r="565" spans="1:3" s="6" customFormat="1" ht="16.5" x14ac:dyDescent="0.25">
      <c r="A565" s="9">
        <v>560</v>
      </c>
      <c r="B565" s="11" t="s">
        <v>1135</v>
      </c>
      <c r="C565" s="10" t="s">
        <v>1136</v>
      </c>
    </row>
    <row r="566" spans="1:3" s="6" customFormat="1" ht="16.5" x14ac:dyDescent="0.25">
      <c r="A566" s="9">
        <v>561</v>
      </c>
      <c r="B566" s="11" t="s">
        <v>1137</v>
      </c>
      <c r="C566" s="10" t="s">
        <v>1138</v>
      </c>
    </row>
    <row r="567" spans="1:3" s="6" customFormat="1" ht="16.5" x14ac:dyDescent="0.25">
      <c r="A567" s="9">
        <v>562</v>
      </c>
      <c r="B567" s="11" t="s">
        <v>1139</v>
      </c>
      <c r="C567" s="10" t="s">
        <v>1140</v>
      </c>
    </row>
    <row r="568" spans="1:3" s="6" customFormat="1" ht="16.5" x14ac:dyDescent="0.25">
      <c r="A568" s="9">
        <v>563</v>
      </c>
      <c r="B568" s="11" t="s">
        <v>1141</v>
      </c>
      <c r="C568" s="10" t="s">
        <v>1142</v>
      </c>
    </row>
    <row r="569" spans="1:3" s="6" customFormat="1" ht="16.5" x14ac:dyDescent="0.25">
      <c r="A569" s="9">
        <v>564</v>
      </c>
      <c r="B569" s="11" t="s">
        <v>1143</v>
      </c>
      <c r="C569" s="10" t="s">
        <v>1144</v>
      </c>
    </row>
    <row r="570" spans="1:3" s="6" customFormat="1" ht="16.5" x14ac:dyDescent="0.25">
      <c r="A570" s="9">
        <v>565</v>
      </c>
      <c r="B570" s="11" t="s">
        <v>1145</v>
      </c>
      <c r="C570" s="10" t="s">
        <v>1146</v>
      </c>
    </row>
    <row r="571" spans="1:3" s="6" customFormat="1" ht="16.5" x14ac:dyDescent="0.25">
      <c r="A571" s="9">
        <v>566</v>
      </c>
      <c r="B571" s="11" t="s">
        <v>1149</v>
      </c>
      <c r="C571" s="10" t="s">
        <v>1150</v>
      </c>
    </row>
    <row r="572" spans="1:3" s="6" customFormat="1" ht="16.5" x14ac:dyDescent="0.25">
      <c r="A572" s="9">
        <v>567</v>
      </c>
      <c r="B572" s="11" t="s">
        <v>1151</v>
      </c>
      <c r="C572" s="10" t="s">
        <v>1152</v>
      </c>
    </row>
    <row r="573" spans="1:3" s="6" customFormat="1" ht="16.5" x14ac:dyDescent="0.25">
      <c r="A573" s="9">
        <v>568</v>
      </c>
      <c r="B573" s="11" t="s">
        <v>1153</v>
      </c>
      <c r="C573" s="10" t="s">
        <v>1154</v>
      </c>
    </row>
    <row r="574" spans="1:3" s="6" customFormat="1" ht="16.5" x14ac:dyDescent="0.25">
      <c r="A574" s="9">
        <v>569</v>
      </c>
      <c r="B574" s="11" t="s">
        <v>1155</v>
      </c>
      <c r="C574" s="10" t="s">
        <v>1156</v>
      </c>
    </row>
    <row r="575" spans="1:3" s="6" customFormat="1" ht="16.5" x14ac:dyDescent="0.25">
      <c r="A575" s="9">
        <v>570</v>
      </c>
      <c r="B575" s="11" t="s">
        <v>1157</v>
      </c>
      <c r="C575" s="10" t="s">
        <v>1158</v>
      </c>
    </row>
    <row r="576" spans="1:3" s="6" customFormat="1" ht="16.5" x14ac:dyDescent="0.25">
      <c r="A576" s="9">
        <v>571</v>
      </c>
      <c r="B576" s="11" t="s">
        <v>1159</v>
      </c>
      <c r="C576" s="10" t="s">
        <v>1160</v>
      </c>
    </row>
    <row r="577" spans="1:3" s="6" customFormat="1" ht="16.5" x14ac:dyDescent="0.25">
      <c r="A577" s="9">
        <v>572</v>
      </c>
      <c r="B577" s="11" t="s">
        <v>1161</v>
      </c>
      <c r="C577" s="10" t="s">
        <v>1162</v>
      </c>
    </row>
    <row r="578" spans="1:3" s="6" customFormat="1" ht="16.5" x14ac:dyDescent="0.25">
      <c r="A578" s="9">
        <v>573</v>
      </c>
      <c r="B578" s="11" t="s">
        <v>1163</v>
      </c>
      <c r="C578" s="10" t="s">
        <v>1164</v>
      </c>
    </row>
    <row r="579" spans="1:3" s="6" customFormat="1" ht="16.5" x14ac:dyDescent="0.25">
      <c r="A579" s="9">
        <v>574</v>
      </c>
      <c r="B579" s="11" t="s">
        <v>1165</v>
      </c>
      <c r="C579" s="10" t="s">
        <v>1166</v>
      </c>
    </row>
    <row r="580" spans="1:3" s="6" customFormat="1" ht="16.5" x14ac:dyDescent="0.25">
      <c r="A580" s="9">
        <v>575</v>
      </c>
      <c r="B580" s="11" t="s">
        <v>1167</v>
      </c>
      <c r="C580" s="10" t="s">
        <v>1168</v>
      </c>
    </row>
    <row r="581" spans="1:3" s="6" customFormat="1" ht="16.5" x14ac:dyDescent="0.25">
      <c r="A581" s="9">
        <v>576</v>
      </c>
      <c r="B581" s="11" t="s">
        <v>1169</v>
      </c>
      <c r="C581" s="10" t="s">
        <v>1170</v>
      </c>
    </row>
    <row r="582" spans="1:3" s="6" customFormat="1" ht="16.5" x14ac:dyDescent="0.25">
      <c r="A582" s="9">
        <v>577</v>
      </c>
      <c r="B582" s="11" t="s">
        <v>1171</v>
      </c>
      <c r="C582" s="10" t="s">
        <v>1172</v>
      </c>
    </row>
    <row r="583" spans="1:3" s="6" customFormat="1" ht="16.5" x14ac:dyDescent="0.25">
      <c r="A583" s="9">
        <v>578</v>
      </c>
      <c r="B583" s="11" t="s">
        <v>1173</v>
      </c>
      <c r="C583" s="10" t="s">
        <v>1174</v>
      </c>
    </row>
    <row r="584" spans="1:3" s="6" customFormat="1" ht="16.5" x14ac:dyDescent="0.25">
      <c r="A584" s="9">
        <v>579</v>
      </c>
      <c r="B584" s="11" t="s">
        <v>1175</v>
      </c>
      <c r="C584" s="10" t="s">
        <v>1176</v>
      </c>
    </row>
    <row r="585" spans="1:3" s="6" customFormat="1" ht="16.5" x14ac:dyDescent="0.25">
      <c r="A585" s="9">
        <v>580</v>
      </c>
      <c r="B585" s="11" t="s">
        <v>1177</v>
      </c>
      <c r="C585" s="10" t="s">
        <v>1178</v>
      </c>
    </row>
    <row r="586" spans="1:3" s="6" customFormat="1" ht="16.5" x14ac:dyDescent="0.25">
      <c r="A586" s="9">
        <v>581</v>
      </c>
      <c r="B586" s="11" t="s">
        <v>1179</v>
      </c>
      <c r="C586" s="10" t="s">
        <v>1180</v>
      </c>
    </row>
    <row r="587" spans="1:3" s="6" customFormat="1" ht="16.5" x14ac:dyDescent="0.25">
      <c r="A587" s="9">
        <v>582</v>
      </c>
      <c r="B587" s="11" t="s">
        <v>1182</v>
      </c>
      <c r="C587" s="10" t="s">
        <v>1183</v>
      </c>
    </row>
    <row r="588" spans="1:3" s="6" customFormat="1" ht="16.5" x14ac:dyDescent="0.25">
      <c r="A588" s="9">
        <v>583</v>
      </c>
      <c r="B588" s="11" t="s">
        <v>1184</v>
      </c>
      <c r="C588" s="10" t="s">
        <v>1185</v>
      </c>
    </row>
    <row r="589" spans="1:3" s="6" customFormat="1" ht="16.5" x14ac:dyDescent="0.25">
      <c r="A589" s="9">
        <v>584</v>
      </c>
      <c r="B589" s="11" t="s">
        <v>1186</v>
      </c>
      <c r="C589" s="10" t="s">
        <v>1187</v>
      </c>
    </row>
    <row r="590" spans="1:3" s="6" customFormat="1" ht="16.5" x14ac:dyDescent="0.25">
      <c r="A590" s="9">
        <v>585</v>
      </c>
      <c r="B590" s="11" t="s">
        <v>1188</v>
      </c>
      <c r="C590" s="10" t="s">
        <v>1189</v>
      </c>
    </row>
    <row r="591" spans="1:3" s="6" customFormat="1" ht="16.5" x14ac:dyDescent="0.25">
      <c r="A591" s="9">
        <v>586</v>
      </c>
      <c r="B591" s="11" t="s">
        <v>1190</v>
      </c>
      <c r="C591" s="10" t="s">
        <v>1191</v>
      </c>
    </row>
    <row r="592" spans="1:3" s="6" customFormat="1" ht="16.5" x14ac:dyDescent="0.25">
      <c r="A592" s="9">
        <v>587</v>
      </c>
      <c r="B592" s="11" t="s">
        <v>1044</v>
      </c>
      <c r="C592" s="10" t="s">
        <v>1192</v>
      </c>
    </row>
    <row r="593" spans="1:3" s="6" customFormat="1" ht="16.5" x14ac:dyDescent="0.25">
      <c r="A593" s="9">
        <v>588</v>
      </c>
      <c r="B593" s="11" t="s">
        <v>1193</v>
      </c>
      <c r="C593" s="10" t="s">
        <v>1194</v>
      </c>
    </row>
    <row r="594" spans="1:3" s="6" customFormat="1" ht="16.5" x14ac:dyDescent="0.25">
      <c r="A594" s="9">
        <v>589</v>
      </c>
      <c r="B594" s="11" t="s">
        <v>1195</v>
      </c>
      <c r="C594" s="10" t="s">
        <v>1196</v>
      </c>
    </row>
    <row r="595" spans="1:3" s="6" customFormat="1" ht="16.5" x14ac:dyDescent="0.25">
      <c r="A595" s="9">
        <v>590</v>
      </c>
      <c r="B595" s="11" t="s">
        <v>1197</v>
      </c>
      <c r="C595" s="10" t="s">
        <v>1198</v>
      </c>
    </row>
    <row r="596" spans="1:3" s="6" customFormat="1" ht="16.5" x14ac:dyDescent="0.25">
      <c r="A596" s="9">
        <v>591</v>
      </c>
      <c r="B596" s="11" t="s">
        <v>1199</v>
      </c>
      <c r="C596" s="10" t="s">
        <v>1200</v>
      </c>
    </row>
    <row r="597" spans="1:3" s="6" customFormat="1" ht="16.5" x14ac:dyDescent="0.25">
      <c r="A597" s="9">
        <v>592</v>
      </c>
      <c r="B597" s="11" t="s">
        <v>1203</v>
      </c>
      <c r="C597" s="10" t="s">
        <v>1204</v>
      </c>
    </row>
    <row r="598" spans="1:3" s="6" customFormat="1" ht="16.5" x14ac:dyDescent="0.25">
      <c r="A598" s="9">
        <v>593</v>
      </c>
      <c r="B598" s="11" t="s">
        <v>256</v>
      </c>
      <c r="C598" s="10" t="s">
        <v>191</v>
      </c>
    </row>
    <row r="599" spans="1:3" s="6" customFormat="1" ht="16.5" x14ac:dyDescent="0.25">
      <c r="A599" s="9">
        <v>594</v>
      </c>
      <c r="B599" s="11" t="s">
        <v>1205</v>
      </c>
      <c r="C599" s="10" t="s">
        <v>1206</v>
      </c>
    </row>
    <row r="600" spans="1:3" s="6" customFormat="1" ht="16.5" x14ac:dyDescent="0.25">
      <c r="A600" s="9">
        <v>595</v>
      </c>
      <c r="B600" s="11" t="s">
        <v>1207</v>
      </c>
      <c r="C600" s="10" t="s">
        <v>1208</v>
      </c>
    </row>
    <row r="601" spans="1:3" s="6" customFormat="1" ht="16.5" x14ac:dyDescent="0.25">
      <c r="A601" s="9">
        <v>596</v>
      </c>
      <c r="B601" s="11" t="s">
        <v>1209</v>
      </c>
      <c r="C601" s="10" t="s">
        <v>1210</v>
      </c>
    </row>
    <row r="602" spans="1:3" s="6" customFormat="1" ht="16.5" x14ac:dyDescent="0.25">
      <c r="A602" s="9">
        <v>597</v>
      </c>
      <c r="B602" s="11" t="s">
        <v>1211</v>
      </c>
      <c r="C602" s="10" t="s">
        <v>1181</v>
      </c>
    </row>
    <row r="603" spans="1:3" s="6" customFormat="1" ht="16.5" x14ac:dyDescent="0.25">
      <c r="A603" s="9">
        <v>598</v>
      </c>
      <c r="B603" s="11" t="s">
        <v>1212</v>
      </c>
      <c r="C603" s="10" t="s">
        <v>1213</v>
      </c>
    </row>
    <row r="604" spans="1:3" s="6" customFormat="1" ht="16.5" x14ac:dyDescent="0.25">
      <c r="A604" s="9">
        <v>599</v>
      </c>
      <c r="B604" s="11" t="s">
        <v>1214</v>
      </c>
      <c r="C604" s="10" t="s">
        <v>1215</v>
      </c>
    </row>
    <row r="605" spans="1:3" s="6" customFormat="1" ht="16.5" x14ac:dyDescent="0.25">
      <c r="A605" s="9">
        <v>600</v>
      </c>
      <c r="B605" s="11" t="s">
        <v>1216</v>
      </c>
      <c r="C605" s="10" t="s">
        <v>1217</v>
      </c>
    </row>
    <row r="606" spans="1:3" s="6" customFormat="1" ht="16.5" x14ac:dyDescent="0.25">
      <c r="A606" s="9">
        <v>601</v>
      </c>
      <c r="B606" s="11" t="s">
        <v>1201</v>
      </c>
      <c r="C606" s="10" t="s">
        <v>1202</v>
      </c>
    </row>
    <row r="607" spans="1:3" s="6" customFormat="1" ht="16.5" x14ac:dyDescent="0.25">
      <c r="A607" s="9">
        <v>602</v>
      </c>
      <c r="B607" s="11" t="s">
        <v>1218</v>
      </c>
      <c r="C607" s="10" t="s">
        <v>1219</v>
      </c>
    </row>
    <row r="608" spans="1:3" s="6" customFormat="1" ht="16.5" x14ac:dyDescent="0.25">
      <c r="A608" s="9">
        <v>603</v>
      </c>
      <c r="B608" s="11" t="s">
        <v>1222</v>
      </c>
      <c r="C608" s="10" t="s">
        <v>1223</v>
      </c>
    </row>
    <row r="609" spans="1:3" s="6" customFormat="1" ht="16.5" x14ac:dyDescent="0.25">
      <c r="A609" s="9">
        <v>604</v>
      </c>
      <c r="B609" s="11" t="s">
        <v>1224</v>
      </c>
      <c r="C609" s="10" t="s">
        <v>1225</v>
      </c>
    </row>
    <row r="610" spans="1:3" s="6" customFormat="1" ht="16.5" x14ac:dyDescent="0.25">
      <c r="A610" s="9">
        <v>605</v>
      </c>
      <c r="B610" s="11" t="s">
        <v>1226</v>
      </c>
      <c r="C610" s="10" t="s">
        <v>1227</v>
      </c>
    </row>
    <row r="611" spans="1:3" s="6" customFormat="1" ht="16.5" x14ac:dyDescent="0.25">
      <c r="A611" s="9">
        <v>606</v>
      </c>
      <c r="B611" s="11" t="s">
        <v>1228</v>
      </c>
      <c r="C611" s="10" t="s">
        <v>1229</v>
      </c>
    </row>
    <row r="612" spans="1:3" s="6" customFormat="1" ht="16.5" x14ac:dyDescent="0.25">
      <c r="A612" s="9">
        <v>607</v>
      </c>
      <c r="B612" s="11" t="s">
        <v>1230</v>
      </c>
      <c r="C612" s="10" t="s">
        <v>1231</v>
      </c>
    </row>
    <row r="613" spans="1:3" s="6" customFormat="1" ht="16.5" x14ac:dyDescent="0.25">
      <c r="A613" s="9">
        <v>608</v>
      </c>
      <c r="B613" s="11" t="s">
        <v>1232</v>
      </c>
      <c r="C613" s="10" t="s">
        <v>1233</v>
      </c>
    </row>
    <row r="614" spans="1:3" s="6" customFormat="1" ht="16.5" x14ac:dyDescent="0.25">
      <c r="A614" s="9">
        <v>609</v>
      </c>
      <c r="B614" s="11" t="s">
        <v>1234</v>
      </c>
      <c r="C614" s="10" t="s">
        <v>1235</v>
      </c>
    </row>
    <row r="615" spans="1:3" s="6" customFormat="1" ht="16.5" x14ac:dyDescent="0.25">
      <c r="A615" s="9">
        <v>610</v>
      </c>
      <c r="B615" s="11" t="s">
        <v>1236</v>
      </c>
      <c r="C615" s="10" t="s">
        <v>1237</v>
      </c>
    </row>
    <row r="616" spans="1:3" s="6" customFormat="1" ht="16.5" x14ac:dyDescent="0.25">
      <c r="A616" s="9">
        <v>611</v>
      </c>
      <c r="B616" s="11" t="s">
        <v>1238</v>
      </c>
      <c r="C616" s="10" t="s">
        <v>1239</v>
      </c>
    </row>
    <row r="617" spans="1:3" s="6" customFormat="1" ht="16.5" x14ac:dyDescent="0.25">
      <c r="A617" s="9">
        <v>612</v>
      </c>
      <c r="B617" s="11" t="s">
        <v>1240</v>
      </c>
      <c r="C617" s="10" t="s">
        <v>1241</v>
      </c>
    </row>
    <row r="618" spans="1:3" s="6" customFormat="1" ht="16.5" x14ac:dyDescent="0.25">
      <c r="A618" s="9">
        <v>613</v>
      </c>
      <c r="B618" s="11" t="s">
        <v>1242</v>
      </c>
      <c r="C618" s="10" t="s">
        <v>1243</v>
      </c>
    </row>
    <row r="619" spans="1:3" s="6" customFormat="1" ht="16.5" x14ac:dyDescent="0.25">
      <c r="A619" s="9">
        <v>614</v>
      </c>
      <c r="B619" s="11" t="s">
        <v>1244</v>
      </c>
      <c r="C619" s="10" t="s">
        <v>1245</v>
      </c>
    </row>
    <row r="620" spans="1:3" s="6" customFormat="1" ht="16.5" x14ac:dyDescent="0.25">
      <c r="A620" s="9">
        <v>615</v>
      </c>
      <c r="B620" s="11" t="s">
        <v>1246</v>
      </c>
      <c r="C620" s="10" t="s">
        <v>1247</v>
      </c>
    </row>
    <row r="621" spans="1:3" s="6" customFormat="1" ht="16.5" x14ac:dyDescent="0.25">
      <c r="A621" s="9">
        <v>616</v>
      </c>
      <c r="B621" s="11" t="s">
        <v>1248</v>
      </c>
      <c r="C621" s="10" t="s">
        <v>1249</v>
      </c>
    </row>
    <row r="622" spans="1:3" s="6" customFormat="1" ht="16.5" x14ac:dyDescent="0.25">
      <c r="A622" s="9">
        <v>617</v>
      </c>
      <c r="B622" s="11" t="s">
        <v>1250</v>
      </c>
      <c r="C622" s="10" t="s">
        <v>1251</v>
      </c>
    </row>
    <row r="623" spans="1:3" s="6" customFormat="1" ht="33" x14ac:dyDescent="0.25">
      <c r="A623" s="9">
        <v>618</v>
      </c>
      <c r="B623" s="11" t="s">
        <v>1042</v>
      </c>
      <c r="C623" s="10" t="s">
        <v>1043</v>
      </c>
    </row>
    <row r="624" spans="1:3" s="6" customFormat="1" ht="33" x14ac:dyDescent="0.25">
      <c r="A624" s="9">
        <v>619</v>
      </c>
      <c r="B624" s="11" t="s">
        <v>539</v>
      </c>
      <c r="C624" s="10" t="s">
        <v>540</v>
      </c>
    </row>
    <row r="625" spans="1:3" s="6" customFormat="1" ht="16.5" x14ac:dyDescent="0.25">
      <c r="A625" s="9">
        <v>620</v>
      </c>
      <c r="B625" s="11" t="s">
        <v>1252</v>
      </c>
      <c r="C625" s="10" t="s">
        <v>1253</v>
      </c>
    </row>
    <row r="626" spans="1:3" s="6" customFormat="1" ht="82.5" x14ac:dyDescent="0.25">
      <c r="A626" s="9">
        <v>621</v>
      </c>
      <c r="B626" s="11" t="s">
        <v>1254</v>
      </c>
      <c r="C626" s="10" t="s">
        <v>1255</v>
      </c>
    </row>
    <row r="627" spans="1:3" s="6" customFormat="1" ht="16.5" x14ac:dyDescent="0.25">
      <c r="A627" s="9">
        <v>622</v>
      </c>
      <c r="B627" s="11" t="s">
        <v>1256</v>
      </c>
      <c r="C627" s="10" t="s">
        <v>1257</v>
      </c>
    </row>
    <row r="628" spans="1:3" s="6" customFormat="1" ht="16.5" x14ac:dyDescent="0.25">
      <c r="A628" s="9">
        <v>623</v>
      </c>
      <c r="B628" s="11" t="s">
        <v>1258</v>
      </c>
      <c r="C628" s="10" t="s">
        <v>1259</v>
      </c>
    </row>
    <row r="629" spans="1:3" s="6" customFormat="1" ht="16.5" x14ac:dyDescent="0.25">
      <c r="A629" s="9">
        <v>624</v>
      </c>
      <c r="B629" s="11" t="s">
        <v>1260</v>
      </c>
      <c r="C629" s="10" t="s">
        <v>1261</v>
      </c>
    </row>
    <row r="630" spans="1:3" s="6" customFormat="1" ht="16.5" x14ac:dyDescent="0.25">
      <c r="A630" s="9">
        <v>625</v>
      </c>
      <c r="B630" s="11" t="s">
        <v>1262</v>
      </c>
      <c r="C630" s="10" t="s">
        <v>1263</v>
      </c>
    </row>
    <row r="631" spans="1:3" s="6" customFormat="1" ht="16.5" x14ac:dyDescent="0.25">
      <c r="A631" s="9">
        <v>626</v>
      </c>
      <c r="B631" s="11" t="s">
        <v>1266</v>
      </c>
      <c r="C631" s="10" t="s">
        <v>1267</v>
      </c>
    </row>
    <row r="632" spans="1:3" s="6" customFormat="1" ht="16.5" x14ac:dyDescent="0.25">
      <c r="A632" s="9">
        <v>627</v>
      </c>
      <c r="B632" s="11" t="s">
        <v>1264</v>
      </c>
      <c r="C632" s="10" t="s">
        <v>1265</v>
      </c>
    </row>
    <row r="633" spans="1:3" s="6" customFormat="1" ht="16.5" x14ac:dyDescent="0.25">
      <c r="A633" s="9">
        <v>628</v>
      </c>
      <c r="B633" s="11" t="s">
        <v>1268</v>
      </c>
      <c r="C633" s="10" t="s">
        <v>1269</v>
      </c>
    </row>
    <row r="634" spans="1:3" s="6" customFormat="1" ht="16.5" x14ac:dyDescent="0.25">
      <c r="A634" s="9">
        <v>629</v>
      </c>
      <c r="B634" s="11" t="s">
        <v>1270</v>
      </c>
      <c r="C634" s="10" t="s">
        <v>1271</v>
      </c>
    </row>
    <row r="635" spans="1:3" s="6" customFormat="1" ht="16.5" x14ac:dyDescent="0.25">
      <c r="A635" s="9">
        <v>630</v>
      </c>
      <c r="B635" s="11" t="s">
        <v>1272</v>
      </c>
      <c r="C635" s="10" t="s">
        <v>1273</v>
      </c>
    </row>
    <row r="636" spans="1:3" s="6" customFormat="1" ht="16.5" x14ac:dyDescent="0.25">
      <c r="A636" s="9">
        <v>631</v>
      </c>
      <c r="B636" s="11" t="s">
        <v>1274</v>
      </c>
      <c r="C636" s="10" t="s">
        <v>1275</v>
      </c>
    </row>
    <row r="637" spans="1:3" s="6" customFormat="1" ht="16.5" x14ac:dyDescent="0.25">
      <c r="A637" s="9">
        <v>632</v>
      </c>
      <c r="B637" s="11" t="s">
        <v>1276</v>
      </c>
      <c r="C637" s="10" t="s">
        <v>1277</v>
      </c>
    </row>
    <row r="638" spans="1:3" s="6" customFormat="1" ht="33" x14ac:dyDescent="0.25">
      <c r="A638" s="9">
        <v>633</v>
      </c>
      <c r="B638" s="11" t="s">
        <v>1278</v>
      </c>
      <c r="C638" s="10" t="s">
        <v>1279</v>
      </c>
    </row>
    <row r="639" spans="1:3" s="6" customFormat="1" ht="16.5" x14ac:dyDescent="0.25">
      <c r="A639" s="9">
        <v>634</v>
      </c>
      <c r="B639" s="11" t="s">
        <v>1280</v>
      </c>
      <c r="C639" s="10" t="s">
        <v>1281</v>
      </c>
    </row>
    <row r="640" spans="1:3" s="6" customFormat="1" ht="16.5" x14ac:dyDescent="0.25">
      <c r="A640" s="9">
        <v>635</v>
      </c>
      <c r="B640" s="11" t="s">
        <v>529</v>
      </c>
      <c r="C640" s="10" t="s">
        <v>530</v>
      </c>
    </row>
    <row r="641" spans="1:3" s="6" customFormat="1" ht="16.5" x14ac:dyDescent="0.25">
      <c r="A641" s="9">
        <v>636</v>
      </c>
      <c r="B641" s="11" t="s">
        <v>1282</v>
      </c>
      <c r="C641" s="10" t="s">
        <v>1283</v>
      </c>
    </row>
    <row r="642" spans="1:3" s="6" customFormat="1" ht="16.5" x14ac:dyDescent="0.25">
      <c r="A642" s="9">
        <v>637</v>
      </c>
      <c r="B642" s="11" t="s">
        <v>1284</v>
      </c>
      <c r="C642" s="10" t="s">
        <v>1285</v>
      </c>
    </row>
    <row r="643" spans="1:3" s="6" customFormat="1" ht="16.5" x14ac:dyDescent="0.25">
      <c r="A643" s="9">
        <v>638</v>
      </c>
      <c r="B643" s="11" t="s">
        <v>1286</v>
      </c>
      <c r="C643" s="10" t="s">
        <v>1287</v>
      </c>
    </row>
    <row r="644" spans="1:3" s="6" customFormat="1" ht="16.5" x14ac:dyDescent="0.25">
      <c r="A644" s="9">
        <v>639</v>
      </c>
      <c r="B644" s="11" t="s">
        <v>1288</v>
      </c>
      <c r="C644" s="10" t="s">
        <v>1289</v>
      </c>
    </row>
    <row r="645" spans="1:3" s="6" customFormat="1" ht="16.5" x14ac:dyDescent="0.25">
      <c r="A645" s="9">
        <v>640</v>
      </c>
      <c r="B645" s="11" t="s">
        <v>1292</v>
      </c>
      <c r="C645" s="10" t="s">
        <v>1293</v>
      </c>
    </row>
    <row r="646" spans="1:3" s="6" customFormat="1" ht="16.5" x14ac:dyDescent="0.25">
      <c r="A646" s="9">
        <v>641</v>
      </c>
      <c r="B646" s="11" t="s">
        <v>1294</v>
      </c>
      <c r="C646" s="10" t="s">
        <v>1295</v>
      </c>
    </row>
    <row r="647" spans="1:3" s="6" customFormat="1" ht="16.5" x14ac:dyDescent="0.25">
      <c r="A647" s="9">
        <v>642</v>
      </c>
      <c r="B647" s="11" t="s">
        <v>1290</v>
      </c>
      <c r="C647" s="10" t="s">
        <v>1291</v>
      </c>
    </row>
    <row r="648" spans="1:3" s="6" customFormat="1" ht="16.5" x14ac:dyDescent="0.25">
      <c r="A648" s="9">
        <v>643</v>
      </c>
      <c r="B648" s="11" t="s">
        <v>1296</v>
      </c>
      <c r="C648" s="10" t="s">
        <v>1297</v>
      </c>
    </row>
    <row r="649" spans="1:3" s="6" customFormat="1" ht="16.5" x14ac:dyDescent="0.25">
      <c r="A649" s="9">
        <v>644</v>
      </c>
      <c r="B649" s="11" t="s">
        <v>1298</v>
      </c>
      <c r="C649" s="10" t="s">
        <v>1299</v>
      </c>
    </row>
    <row r="650" spans="1:3" s="6" customFormat="1" ht="16.5" x14ac:dyDescent="0.25">
      <c r="A650" s="9">
        <v>645</v>
      </c>
      <c r="B650" s="11" t="s">
        <v>1300</v>
      </c>
      <c r="C650" s="10" t="s">
        <v>1301</v>
      </c>
    </row>
    <row r="651" spans="1:3" s="6" customFormat="1" ht="16.5" x14ac:dyDescent="0.25">
      <c r="A651" s="9">
        <v>646</v>
      </c>
      <c r="B651" s="11" t="s">
        <v>1302</v>
      </c>
      <c r="C651" s="10" t="s">
        <v>1303</v>
      </c>
    </row>
    <row r="652" spans="1:3" s="6" customFormat="1" ht="16.5" x14ac:dyDescent="0.25">
      <c r="A652" s="9">
        <v>647</v>
      </c>
      <c r="B652" s="11" t="s">
        <v>1220</v>
      </c>
      <c r="C652" s="10" t="s">
        <v>1221</v>
      </c>
    </row>
    <row r="653" spans="1:3" s="6" customFormat="1" ht="16.5" x14ac:dyDescent="0.25">
      <c r="A653" s="9">
        <v>648</v>
      </c>
      <c r="B653" s="11" t="s">
        <v>1304</v>
      </c>
      <c r="C653" s="10" t="s">
        <v>1305</v>
      </c>
    </row>
    <row r="654" spans="1:3" s="6" customFormat="1" ht="16.5" x14ac:dyDescent="0.25">
      <c r="A654" s="9">
        <v>649</v>
      </c>
      <c r="B654" s="11" t="s">
        <v>1308</v>
      </c>
      <c r="C654" s="10" t="s">
        <v>1309</v>
      </c>
    </row>
    <row r="655" spans="1:3" s="6" customFormat="1" ht="16.5" x14ac:dyDescent="0.25">
      <c r="A655" s="9">
        <v>650</v>
      </c>
      <c r="B655" s="11" t="s">
        <v>1310</v>
      </c>
      <c r="C655" s="10" t="s">
        <v>1311</v>
      </c>
    </row>
    <row r="656" spans="1:3" s="6" customFormat="1" ht="16.5" x14ac:dyDescent="0.25">
      <c r="A656" s="9">
        <v>651</v>
      </c>
      <c r="B656" s="11" t="s">
        <v>1306</v>
      </c>
      <c r="C656" s="10" t="s">
        <v>1307</v>
      </c>
    </row>
    <row r="657" spans="1:3" s="6" customFormat="1" ht="16.5" x14ac:dyDescent="0.25">
      <c r="A657" s="9">
        <v>652</v>
      </c>
      <c r="B657" s="11" t="s">
        <v>1312</v>
      </c>
      <c r="C657" s="10" t="s">
        <v>1313</v>
      </c>
    </row>
    <row r="658" spans="1:3" s="6" customFormat="1" ht="33" x14ac:dyDescent="0.25">
      <c r="A658" s="9">
        <v>653</v>
      </c>
      <c r="B658" s="11" t="s">
        <v>1314</v>
      </c>
      <c r="C658" s="10" t="s">
        <v>1315</v>
      </c>
    </row>
    <row r="659" spans="1:3" s="6" customFormat="1" ht="16.5" x14ac:dyDescent="0.25">
      <c r="A659" s="9">
        <v>654</v>
      </c>
      <c r="B659" s="11" t="s">
        <v>1316</v>
      </c>
      <c r="C659" s="10" t="s">
        <v>1317</v>
      </c>
    </row>
    <row r="660" spans="1:3" s="6" customFormat="1" ht="16.5" x14ac:dyDescent="0.25">
      <c r="A660" s="9">
        <v>655</v>
      </c>
      <c r="B660" s="11" t="s">
        <v>1318</v>
      </c>
      <c r="C660" s="10" t="s">
        <v>1319</v>
      </c>
    </row>
    <row r="661" spans="1:3" s="6" customFormat="1" ht="16.5" x14ac:dyDescent="0.25">
      <c r="A661" s="9">
        <v>656</v>
      </c>
      <c r="B661" s="11" t="s">
        <v>1320</v>
      </c>
      <c r="C661" s="10" t="s">
        <v>1321</v>
      </c>
    </row>
    <row r="662" spans="1:3" s="6" customFormat="1" ht="16.5" x14ac:dyDescent="0.25">
      <c r="A662" s="9">
        <v>657</v>
      </c>
      <c r="B662" s="11" t="s">
        <v>1322</v>
      </c>
      <c r="C662" s="10" t="s">
        <v>1323</v>
      </c>
    </row>
    <row r="663" spans="1:3" s="6" customFormat="1" ht="16.5" x14ac:dyDescent="0.25">
      <c r="A663" s="9">
        <v>658</v>
      </c>
      <c r="B663" s="11" t="s">
        <v>1324</v>
      </c>
      <c r="C663" s="10" t="s">
        <v>1325</v>
      </c>
    </row>
    <row r="664" spans="1:3" s="6" customFormat="1" ht="16.5" x14ac:dyDescent="0.25">
      <c r="A664" s="9">
        <v>659</v>
      </c>
      <c r="B664" s="11" t="s">
        <v>1326</v>
      </c>
      <c r="C664" s="10" t="s">
        <v>1327</v>
      </c>
    </row>
    <row r="665" spans="1:3" s="6" customFormat="1" ht="16.5" x14ac:dyDescent="0.25">
      <c r="A665" s="9">
        <v>660</v>
      </c>
      <c r="B665" s="11" t="s">
        <v>1328</v>
      </c>
      <c r="C665" s="10" t="s">
        <v>1329</v>
      </c>
    </row>
    <row r="666" spans="1:3" s="6" customFormat="1" ht="33" x14ac:dyDescent="0.25">
      <c r="A666" s="9">
        <v>661</v>
      </c>
      <c r="B666" s="11" t="s">
        <v>1330</v>
      </c>
      <c r="C666" s="10" t="s">
        <v>1331</v>
      </c>
    </row>
    <row r="667" spans="1:3" s="6" customFormat="1" ht="16.5" x14ac:dyDescent="0.25">
      <c r="A667" s="9">
        <v>662</v>
      </c>
      <c r="B667" s="11" t="s">
        <v>1332</v>
      </c>
      <c r="C667" s="10" t="s">
        <v>1333</v>
      </c>
    </row>
    <row r="668" spans="1:3" s="6" customFormat="1" ht="16.5" x14ac:dyDescent="0.25">
      <c r="A668" s="9">
        <v>663</v>
      </c>
      <c r="B668" s="11" t="s">
        <v>1334</v>
      </c>
      <c r="C668" s="10" t="s">
        <v>1335</v>
      </c>
    </row>
    <row r="669" spans="1:3" s="6" customFormat="1" ht="16.5" x14ac:dyDescent="0.25">
      <c r="A669" s="9">
        <v>664</v>
      </c>
      <c r="B669" s="11" t="s">
        <v>1336</v>
      </c>
      <c r="C669" s="10" t="s">
        <v>1337</v>
      </c>
    </row>
    <row r="670" spans="1:3" s="6" customFormat="1" ht="16.5" x14ac:dyDescent="0.25">
      <c r="A670" s="9">
        <v>665</v>
      </c>
      <c r="B670" s="11" t="s">
        <v>23</v>
      </c>
      <c r="C670" s="10" t="s">
        <v>24</v>
      </c>
    </row>
    <row r="671" spans="1:3" s="6" customFormat="1" ht="16.5" x14ac:dyDescent="0.25">
      <c r="A671" s="9">
        <v>666</v>
      </c>
      <c r="B671" s="11" t="s">
        <v>1338</v>
      </c>
      <c r="C671" s="10" t="s">
        <v>1339</v>
      </c>
    </row>
    <row r="672" spans="1:3" s="6" customFormat="1" ht="16.5" x14ac:dyDescent="0.25">
      <c r="A672" s="9">
        <v>667</v>
      </c>
      <c r="B672" s="11" t="s">
        <v>1340</v>
      </c>
      <c r="C672" s="10" t="s">
        <v>1341</v>
      </c>
    </row>
    <row r="673" spans="1:3" s="6" customFormat="1" ht="16.5" x14ac:dyDescent="0.25">
      <c r="A673" s="9">
        <v>668</v>
      </c>
      <c r="B673" s="11" t="s">
        <v>1342</v>
      </c>
      <c r="C673" s="10" t="s">
        <v>1343</v>
      </c>
    </row>
    <row r="674" spans="1:3" s="6" customFormat="1" ht="16.5" x14ac:dyDescent="0.25">
      <c r="A674" s="9">
        <v>669</v>
      </c>
      <c r="B674" s="11" t="s">
        <v>1344</v>
      </c>
      <c r="C674" s="10" t="s">
        <v>1345</v>
      </c>
    </row>
    <row r="675" spans="1:3" s="6" customFormat="1" ht="16.5" x14ac:dyDescent="0.25">
      <c r="A675" s="9">
        <v>670</v>
      </c>
      <c r="B675" s="11" t="s">
        <v>1346</v>
      </c>
      <c r="C675" s="10" t="s">
        <v>1347</v>
      </c>
    </row>
    <row r="676" spans="1:3" s="6" customFormat="1" ht="16.5" x14ac:dyDescent="0.25">
      <c r="A676" s="9">
        <v>671</v>
      </c>
      <c r="B676" s="11" t="s">
        <v>1348</v>
      </c>
      <c r="C676" s="10" t="s">
        <v>1349</v>
      </c>
    </row>
    <row r="677" spans="1:3" s="6" customFormat="1" ht="16.5" x14ac:dyDescent="0.25">
      <c r="A677" s="9">
        <v>672</v>
      </c>
      <c r="B677" s="11" t="s">
        <v>1350</v>
      </c>
      <c r="C677" s="10" t="s">
        <v>1351</v>
      </c>
    </row>
    <row r="678" spans="1:3" s="6" customFormat="1" ht="16.5" x14ac:dyDescent="0.25">
      <c r="A678" s="9">
        <v>673</v>
      </c>
      <c r="B678" s="11" t="s">
        <v>1352</v>
      </c>
      <c r="C678" s="10" t="s">
        <v>1353</v>
      </c>
    </row>
    <row r="679" spans="1:3" s="6" customFormat="1" ht="16.5" x14ac:dyDescent="0.25">
      <c r="A679" s="9">
        <v>674</v>
      </c>
      <c r="B679" s="11" t="s">
        <v>1354</v>
      </c>
      <c r="C679" s="10" t="s">
        <v>1355</v>
      </c>
    </row>
    <row r="680" spans="1:3" s="6" customFormat="1" ht="16.5" x14ac:dyDescent="0.25">
      <c r="A680" s="9">
        <v>675</v>
      </c>
      <c r="B680" s="11" t="s">
        <v>1356</v>
      </c>
      <c r="C680" s="10" t="s">
        <v>1357</v>
      </c>
    </row>
    <row r="681" spans="1:3" s="6" customFormat="1" ht="16.5" x14ac:dyDescent="0.25">
      <c r="A681" s="9">
        <v>676</v>
      </c>
      <c r="B681" s="11" t="s">
        <v>1358</v>
      </c>
      <c r="C681" s="10" t="s">
        <v>1359</v>
      </c>
    </row>
    <row r="682" spans="1:3" s="6" customFormat="1" ht="16.5" x14ac:dyDescent="0.25">
      <c r="A682" s="9">
        <v>677</v>
      </c>
      <c r="B682" s="11" t="s">
        <v>1360</v>
      </c>
      <c r="C682" s="10" t="s">
        <v>1361</v>
      </c>
    </row>
    <row r="683" spans="1:3" s="6" customFormat="1" ht="16.5" x14ac:dyDescent="0.25">
      <c r="A683" s="9">
        <v>678</v>
      </c>
      <c r="B683" s="11" t="s">
        <v>1362</v>
      </c>
      <c r="C683" s="10" t="s">
        <v>1363</v>
      </c>
    </row>
    <row r="684" spans="1:3" s="6" customFormat="1" ht="16.5" x14ac:dyDescent="0.25">
      <c r="A684" s="9">
        <v>679</v>
      </c>
      <c r="B684" s="11" t="s">
        <v>1364</v>
      </c>
      <c r="C684" s="10" t="s">
        <v>1365</v>
      </c>
    </row>
    <row r="685" spans="1:3" s="6" customFormat="1" ht="16.5" x14ac:dyDescent="0.25">
      <c r="A685" s="9">
        <v>680</v>
      </c>
      <c r="B685" s="11" t="s">
        <v>1366</v>
      </c>
      <c r="C685" s="10" t="s">
        <v>1367</v>
      </c>
    </row>
    <row r="686" spans="1:3" s="6" customFormat="1" ht="16.5" x14ac:dyDescent="0.25">
      <c r="A686" s="9">
        <v>681</v>
      </c>
      <c r="B686" s="11" t="s">
        <v>1368</v>
      </c>
      <c r="C686" s="10" t="s">
        <v>1369</v>
      </c>
    </row>
    <row r="687" spans="1:3" s="6" customFormat="1" ht="16.5" x14ac:dyDescent="0.25">
      <c r="A687" s="9">
        <v>682</v>
      </c>
      <c r="B687" s="11" t="s">
        <v>1370</v>
      </c>
      <c r="C687" s="10" t="s">
        <v>1371</v>
      </c>
    </row>
    <row r="688" spans="1:3" s="6" customFormat="1" ht="16.5" x14ac:dyDescent="0.25">
      <c r="A688" s="9">
        <v>683</v>
      </c>
      <c r="B688" s="11" t="s">
        <v>1372</v>
      </c>
      <c r="C688" s="10" t="s">
        <v>1373</v>
      </c>
    </row>
    <row r="689" spans="1:3" s="6" customFormat="1" ht="16.5" x14ac:dyDescent="0.25">
      <c r="A689" s="9">
        <v>684</v>
      </c>
      <c r="B689" s="11" t="s">
        <v>1374</v>
      </c>
      <c r="C689" s="10" t="s">
        <v>1375</v>
      </c>
    </row>
    <row r="690" spans="1:3" s="6" customFormat="1" ht="16.5" x14ac:dyDescent="0.25">
      <c r="A690" s="9">
        <v>685</v>
      </c>
      <c r="B690" s="11" t="s">
        <v>1376</v>
      </c>
      <c r="C690" s="10" t="s">
        <v>1377</v>
      </c>
    </row>
    <row r="691" spans="1:3" s="6" customFormat="1" ht="16.5" x14ac:dyDescent="0.25">
      <c r="A691" s="9">
        <v>686</v>
      </c>
      <c r="B691" s="11" t="s">
        <v>1378</v>
      </c>
      <c r="C691" s="10" t="s">
        <v>1379</v>
      </c>
    </row>
    <row r="692" spans="1:3" s="6" customFormat="1" ht="16.5" x14ac:dyDescent="0.25">
      <c r="A692" s="9">
        <v>687</v>
      </c>
      <c r="B692" s="11" t="s">
        <v>1380</v>
      </c>
      <c r="C692" s="10" t="s">
        <v>1381</v>
      </c>
    </row>
    <row r="693" spans="1:3" s="6" customFormat="1" ht="16.5" x14ac:dyDescent="0.25">
      <c r="A693" s="9">
        <v>688</v>
      </c>
      <c r="B693" s="11" t="s">
        <v>1382</v>
      </c>
      <c r="C693" s="10" t="s">
        <v>1383</v>
      </c>
    </row>
    <row r="694" spans="1:3" s="6" customFormat="1" ht="16.5" x14ac:dyDescent="0.25">
      <c r="A694" s="9">
        <v>689</v>
      </c>
      <c r="B694" s="11" t="s">
        <v>1384</v>
      </c>
      <c r="C694" s="10" t="s">
        <v>1385</v>
      </c>
    </row>
    <row r="695" spans="1:3" s="6" customFormat="1" ht="16.5" x14ac:dyDescent="0.25">
      <c r="A695" s="9">
        <v>690</v>
      </c>
      <c r="B695" s="11" t="s">
        <v>1386</v>
      </c>
      <c r="C695" s="10" t="s">
        <v>1387</v>
      </c>
    </row>
    <row r="696" spans="1:3" s="6" customFormat="1" ht="16.5" x14ac:dyDescent="0.25">
      <c r="A696" s="9">
        <v>691</v>
      </c>
      <c r="B696" s="11" t="s">
        <v>1388</v>
      </c>
      <c r="C696" s="10" t="s">
        <v>1389</v>
      </c>
    </row>
    <row r="697" spans="1:3" s="6" customFormat="1" ht="16.5" x14ac:dyDescent="0.25">
      <c r="A697" s="9">
        <v>692</v>
      </c>
      <c r="B697" s="11" t="s">
        <v>1390</v>
      </c>
      <c r="C697" s="10" t="s">
        <v>1391</v>
      </c>
    </row>
    <row r="698" spans="1:3" s="6" customFormat="1" ht="16.5" x14ac:dyDescent="0.25">
      <c r="A698" s="9">
        <v>693</v>
      </c>
      <c r="B698" s="11" t="s">
        <v>1396</v>
      </c>
      <c r="C698" s="10" t="s">
        <v>1397</v>
      </c>
    </row>
    <row r="699" spans="1:3" s="6" customFormat="1" ht="33" x14ac:dyDescent="0.25">
      <c r="A699" s="9">
        <v>694</v>
      </c>
      <c r="B699" s="11" t="s">
        <v>1398</v>
      </c>
      <c r="C699" s="10" t="s">
        <v>1399</v>
      </c>
    </row>
    <row r="700" spans="1:3" s="6" customFormat="1" ht="16.5" x14ac:dyDescent="0.25">
      <c r="A700" s="9">
        <v>695</v>
      </c>
      <c r="B700" s="11" t="s">
        <v>1400</v>
      </c>
      <c r="C700" s="10" t="s">
        <v>1401</v>
      </c>
    </row>
    <row r="701" spans="1:3" s="6" customFormat="1" ht="16.5" x14ac:dyDescent="0.25">
      <c r="A701" s="9">
        <v>696</v>
      </c>
      <c r="B701" s="11" t="s">
        <v>1402</v>
      </c>
      <c r="C701" s="10" t="s">
        <v>1403</v>
      </c>
    </row>
    <row r="702" spans="1:3" s="6" customFormat="1" ht="16.5" x14ac:dyDescent="0.25">
      <c r="A702" s="9">
        <v>697</v>
      </c>
      <c r="B702" s="11" t="s">
        <v>1404</v>
      </c>
      <c r="C702" s="10" t="s">
        <v>1405</v>
      </c>
    </row>
    <row r="703" spans="1:3" s="6" customFormat="1" ht="16.5" x14ac:dyDescent="0.25">
      <c r="A703" s="9">
        <v>698</v>
      </c>
      <c r="B703" s="11" t="s">
        <v>1406</v>
      </c>
      <c r="C703" s="10" t="s">
        <v>1407</v>
      </c>
    </row>
    <row r="704" spans="1:3" s="6" customFormat="1" ht="16.5" x14ac:dyDescent="0.25">
      <c r="A704" s="9">
        <v>699</v>
      </c>
      <c r="B704" s="11" t="s">
        <v>1408</v>
      </c>
      <c r="C704" s="10" t="s">
        <v>1409</v>
      </c>
    </row>
    <row r="705" spans="1:3" s="6" customFormat="1" ht="16.5" x14ac:dyDescent="0.25">
      <c r="A705" s="9">
        <v>700</v>
      </c>
      <c r="B705" s="11" t="s">
        <v>1410</v>
      </c>
      <c r="C705" s="10" t="s">
        <v>1411</v>
      </c>
    </row>
    <row r="706" spans="1:3" s="6" customFormat="1" ht="16.5" x14ac:dyDescent="0.25">
      <c r="A706" s="9">
        <v>701</v>
      </c>
      <c r="B706" s="11" t="s">
        <v>1412</v>
      </c>
      <c r="C706" s="10" t="s">
        <v>1413</v>
      </c>
    </row>
    <row r="707" spans="1:3" s="6" customFormat="1" ht="16.5" x14ac:dyDescent="0.25">
      <c r="A707" s="9">
        <v>702</v>
      </c>
      <c r="B707" s="11" t="s">
        <v>1414</v>
      </c>
      <c r="C707" s="10" t="s">
        <v>1415</v>
      </c>
    </row>
    <row r="708" spans="1:3" s="6" customFormat="1" ht="16.5" x14ac:dyDescent="0.25">
      <c r="A708" s="9">
        <v>703</v>
      </c>
      <c r="B708" s="11" t="s">
        <v>1416</v>
      </c>
      <c r="C708" s="10" t="s">
        <v>1417</v>
      </c>
    </row>
    <row r="709" spans="1:3" s="6" customFormat="1" ht="16.5" x14ac:dyDescent="0.25">
      <c r="A709" s="9">
        <v>704</v>
      </c>
      <c r="B709" s="11" t="s">
        <v>1418</v>
      </c>
      <c r="C709" s="10" t="s">
        <v>1419</v>
      </c>
    </row>
    <row r="710" spans="1:3" s="6" customFormat="1" ht="16.5" x14ac:dyDescent="0.25">
      <c r="A710" s="9">
        <v>705</v>
      </c>
      <c r="B710" s="11" t="s">
        <v>1420</v>
      </c>
      <c r="C710" s="10" t="s">
        <v>1421</v>
      </c>
    </row>
    <row r="711" spans="1:3" s="6" customFormat="1" ht="16.5" x14ac:dyDescent="0.25">
      <c r="A711" s="9">
        <v>706</v>
      </c>
      <c r="B711" s="11" t="s">
        <v>1422</v>
      </c>
      <c r="C711" s="10" t="s">
        <v>1423</v>
      </c>
    </row>
    <row r="712" spans="1:3" s="6" customFormat="1" ht="16.5" x14ac:dyDescent="0.25">
      <c r="A712" s="9">
        <v>707</v>
      </c>
      <c r="B712" s="11" t="s">
        <v>1424</v>
      </c>
      <c r="C712" s="10" t="s">
        <v>1425</v>
      </c>
    </row>
    <row r="713" spans="1:3" s="6" customFormat="1" ht="16.5" x14ac:dyDescent="0.25">
      <c r="A713" s="9">
        <v>708</v>
      </c>
      <c r="B713" s="11" t="s">
        <v>1426</v>
      </c>
      <c r="C713" s="10" t="s">
        <v>1427</v>
      </c>
    </row>
    <row r="714" spans="1:3" s="6" customFormat="1" ht="16.5" x14ac:dyDescent="0.25">
      <c r="A714" s="9">
        <v>709</v>
      </c>
      <c r="B714" s="11" t="s">
        <v>1428</v>
      </c>
      <c r="C714" s="10" t="s">
        <v>1429</v>
      </c>
    </row>
    <row r="715" spans="1:3" s="6" customFormat="1" ht="16.5" x14ac:dyDescent="0.25">
      <c r="A715" s="9">
        <v>710</v>
      </c>
      <c r="B715" s="11" t="s">
        <v>1430</v>
      </c>
      <c r="C715" s="10" t="s">
        <v>1431</v>
      </c>
    </row>
    <row r="716" spans="1:3" s="6" customFormat="1" ht="16.5" x14ac:dyDescent="0.25">
      <c r="A716" s="9">
        <v>711</v>
      </c>
      <c r="B716" s="11" t="s">
        <v>1432</v>
      </c>
      <c r="C716" s="10" t="s">
        <v>1433</v>
      </c>
    </row>
    <row r="717" spans="1:3" s="6" customFormat="1" ht="16.5" x14ac:dyDescent="0.25">
      <c r="A717" s="9">
        <v>712</v>
      </c>
      <c r="B717" s="11" t="s">
        <v>1434</v>
      </c>
      <c r="C717" s="10" t="s">
        <v>1435</v>
      </c>
    </row>
    <row r="718" spans="1:3" s="6" customFormat="1" ht="16.5" x14ac:dyDescent="0.25">
      <c r="A718" s="9">
        <v>713</v>
      </c>
      <c r="B718" s="11" t="s">
        <v>1436</v>
      </c>
      <c r="C718" s="10" t="s">
        <v>1437</v>
      </c>
    </row>
    <row r="719" spans="1:3" s="6" customFormat="1" ht="16.5" x14ac:dyDescent="0.25">
      <c r="A719" s="9">
        <v>714</v>
      </c>
      <c r="B719" s="11" t="s">
        <v>1438</v>
      </c>
      <c r="C719" s="10" t="s">
        <v>1439</v>
      </c>
    </row>
    <row r="720" spans="1:3" s="6" customFormat="1" ht="16.5" x14ac:dyDescent="0.25">
      <c r="A720" s="9">
        <v>715</v>
      </c>
      <c r="B720" s="11" t="s">
        <v>1440</v>
      </c>
      <c r="C720" s="10" t="s">
        <v>1441</v>
      </c>
    </row>
    <row r="721" spans="1:3" s="6" customFormat="1" ht="16.5" x14ac:dyDescent="0.25">
      <c r="A721" s="9">
        <v>716</v>
      </c>
      <c r="B721" s="11" t="s">
        <v>1442</v>
      </c>
      <c r="C721" s="10" t="s">
        <v>1443</v>
      </c>
    </row>
    <row r="722" spans="1:3" s="6" customFormat="1" ht="16.5" x14ac:dyDescent="0.25">
      <c r="A722" s="9">
        <v>717</v>
      </c>
      <c r="B722" s="11" t="s">
        <v>1444</v>
      </c>
      <c r="C722" s="10" t="s">
        <v>1445</v>
      </c>
    </row>
    <row r="723" spans="1:3" s="6" customFormat="1" ht="16.5" x14ac:dyDescent="0.25">
      <c r="A723" s="9">
        <v>718</v>
      </c>
      <c r="B723" s="11" t="s">
        <v>1446</v>
      </c>
      <c r="C723" s="10" t="s">
        <v>1447</v>
      </c>
    </row>
    <row r="724" spans="1:3" s="6" customFormat="1" ht="16.5" x14ac:dyDescent="0.25">
      <c r="A724" s="9">
        <v>719</v>
      </c>
      <c r="B724" s="11" t="s">
        <v>1448</v>
      </c>
      <c r="C724" s="10" t="s">
        <v>1449</v>
      </c>
    </row>
    <row r="725" spans="1:3" s="6" customFormat="1" ht="16.5" x14ac:dyDescent="0.25">
      <c r="A725" s="9">
        <v>720</v>
      </c>
      <c r="B725" s="11" t="s">
        <v>1450</v>
      </c>
      <c r="C725" s="10" t="s">
        <v>1451</v>
      </c>
    </row>
    <row r="726" spans="1:3" s="6" customFormat="1" ht="16.5" x14ac:dyDescent="0.25">
      <c r="A726" s="9">
        <v>721</v>
      </c>
      <c r="B726" s="11" t="s">
        <v>1452</v>
      </c>
      <c r="C726" s="10" t="s">
        <v>1453</v>
      </c>
    </row>
    <row r="727" spans="1:3" s="6" customFormat="1" ht="16.5" x14ac:dyDescent="0.25">
      <c r="A727" s="9">
        <v>722</v>
      </c>
      <c r="B727" s="11" t="s">
        <v>1454</v>
      </c>
      <c r="C727" s="10" t="s">
        <v>1455</v>
      </c>
    </row>
    <row r="728" spans="1:3" s="6" customFormat="1" ht="16.5" x14ac:dyDescent="0.25">
      <c r="A728" s="9">
        <v>723</v>
      </c>
      <c r="B728" s="11" t="s">
        <v>1456</v>
      </c>
      <c r="C728" s="10" t="s">
        <v>1457</v>
      </c>
    </row>
    <row r="729" spans="1:3" s="6" customFormat="1" ht="16.5" x14ac:dyDescent="0.25">
      <c r="A729" s="9">
        <v>724</v>
      </c>
      <c r="B729" s="11" t="s">
        <v>1458</v>
      </c>
      <c r="C729" s="10" t="s">
        <v>1459</v>
      </c>
    </row>
    <row r="730" spans="1:3" s="6" customFormat="1" ht="16.5" x14ac:dyDescent="0.25">
      <c r="A730" s="9">
        <v>725</v>
      </c>
      <c r="B730" s="11" t="s">
        <v>1460</v>
      </c>
      <c r="C730" s="10" t="s">
        <v>1461</v>
      </c>
    </row>
    <row r="731" spans="1:3" s="6" customFormat="1" ht="16.5" x14ac:dyDescent="0.25">
      <c r="A731" s="9">
        <v>726</v>
      </c>
      <c r="B731" s="11" t="s">
        <v>1462</v>
      </c>
      <c r="C731" s="10" t="s">
        <v>1463</v>
      </c>
    </row>
    <row r="732" spans="1:3" s="6" customFormat="1" ht="16.5" x14ac:dyDescent="0.25">
      <c r="A732" s="9">
        <v>727</v>
      </c>
      <c r="B732" s="11" t="s">
        <v>1464</v>
      </c>
      <c r="C732" s="10" t="s">
        <v>1465</v>
      </c>
    </row>
    <row r="733" spans="1:3" s="6" customFormat="1" ht="16.5" x14ac:dyDescent="0.25">
      <c r="A733" s="9">
        <v>728</v>
      </c>
      <c r="B733" s="11" t="s">
        <v>1466</v>
      </c>
      <c r="C733" s="10" t="s">
        <v>1467</v>
      </c>
    </row>
    <row r="734" spans="1:3" s="6" customFormat="1" ht="33" x14ac:dyDescent="0.25">
      <c r="A734" s="9">
        <v>729</v>
      </c>
      <c r="B734" s="11" t="s">
        <v>1468</v>
      </c>
      <c r="C734" s="10" t="s">
        <v>1469</v>
      </c>
    </row>
    <row r="735" spans="1:3" s="6" customFormat="1" ht="16.5" x14ac:dyDescent="0.25">
      <c r="A735" s="9">
        <v>730</v>
      </c>
      <c r="B735" s="11" t="s">
        <v>1470</v>
      </c>
      <c r="C735" s="10" t="s">
        <v>1471</v>
      </c>
    </row>
    <row r="736" spans="1:3" s="6" customFormat="1" ht="33" x14ac:dyDescent="0.25">
      <c r="A736" s="9">
        <v>731</v>
      </c>
      <c r="B736" s="11" t="s">
        <v>1472</v>
      </c>
      <c r="C736" s="10" t="s">
        <v>1473</v>
      </c>
    </row>
    <row r="737" spans="1:3" s="6" customFormat="1" ht="16.5" x14ac:dyDescent="0.25">
      <c r="A737" s="9">
        <v>732</v>
      </c>
      <c r="B737" s="11" t="s">
        <v>1474</v>
      </c>
      <c r="C737" s="10" t="s">
        <v>1475</v>
      </c>
    </row>
    <row r="738" spans="1:3" s="6" customFormat="1" ht="16.5" x14ac:dyDescent="0.25">
      <c r="A738" s="9">
        <v>733</v>
      </c>
      <c r="B738" s="11" t="s">
        <v>1476</v>
      </c>
      <c r="C738" s="10" t="s">
        <v>1477</v>
      </c>
    </row>
    <row r="739" spans="1:3" s="6" customFormat="1" ht="16.5" x14ac:dyDescent="0.25">
      <c r="A739" s="9">
        <v>734</v>
      </c>
      <c r="B739" s="11" t="s">
        <v>1478</v>
      </c>
      <c r="C739" s="10" t="s">
        <v>1479</v>
      </c>
    </row>
    <row r="740" spans="1:3" s="6" customFormat="1" ht="16.5" x14ac:dyDescent="0.25">
      <c r="A740" s="9">
        <v>735</v>
      </c>
      <c r="B740" s="11" t="s">
        <v>1480</v>
      </c>
      <c r="C740" s="10" t="s">
        <v>1481</v>
      </c>
    </row>
    <row r="741" spans="1:3" s="6" customFormat="1" ht="16.5" x14ac:dyDescent="0.25">
      <c r="A741" s="9">
        <v>736</v>
      </c>
      <c r="B741" s="11" t="s">
        <v>1482</v>
      </c>
      <c r="C741" s="10" t="s">
        <v>1483</v>
      </c>
    </row>
    <row r="742" spans="1:3" s="6" customFormat="1" ht="16.5" x14ac:dyDescent="0.25">
      <c r="A742" s="9">
        <v>737</v>
      </c>
      <c r="B742" s="11" t="s">
        <v>1484</v>
      </c>
      <c r="C742" s="10" t="s">
        <v>1485</v>
      </c>
    </row>
    <row r="743" spans="1:3" s="6" customFormat="1" ht="16.5" x14ac:dyDescent="0.25">
      <c r="A743" s="9">
        <v>738</v>
      </c>
      <c r="B743" s="11" t="s">
        <v>1486</v>
      </c>
      <c r="C743" s="10" t="s">
        <v>1487</v>
      </c>
    </row>
    <row r="744" spans="1:3" s="6" customFormat="1" ht="16.5" x14ac:dyDescent="0.25">
      <c r="A744" s="9">
        <v>739</v>
      </c>
      <c r="B744" s="11" t="s">
        <v>1488</v>
      </c>
      <c r="C744" s="10" t="s">
        <v>1489</v>
      </c>
    </row>
    <row r="745" spans="1:3" s="6" customFormat="1" ht="16.5" x14ac:dyDescent="0.25">
      <c r="A745" s="9">
        <v>740</v>
      </c>
      <c r="B745" s="11" t="s">
        <v>1490</v>
      </c>
      <c r="C745" s="10" t="s">
        <v>1491</v>
      </c>
    </row>
    <row r="746" spans="1:3" s="6" customFormat="1" ht="16.5" x14ac:dyDescent="0.25">
      <c r="A746" s="9">
        <v>741</v>
      </c>
      <c r="B746" s="11" t="s">
        <v>1492</v>
      </c>
      <c r="C746" s="10" t="s">
        <v>1493</v>
      </c>
    </row>
    <row r="747" spans="1:3" s="6" customFormat="1" ht="16.5" x14ac:dyDescent="0.25">
      <c r="A747" s="9">
        <v>742</v>
      </c>
      <c r="B747" s="11" t="s">
        <v>1494</v>
      </c>
      <c r="C747" s="10" t="s">
        <v>1495</v>
      </c>
    </row>
    <row r="748" spans="1:3" s="6" customFormat="1" ht="16.5" x14ac:dyDescent="0.25">
      <c r="A748" s="9">
        <v>743</v>
      </c>
      <c r="B748" s="11" t="s">
        <v>1496</v>
      </c>
      <c r="C748" s="10" t="s">
        <v>1497</v>
      </c>
    </row>
    <row r="749" spans="1:3" s="6" customFormat="1" ht="16.5" x14ac:dyDescent="0.25">
      <c r="A749" s="9">
        <v>744</v>
      </c>
      <c r="B749" s="11" t="s">
        <v>1498</v>
      </c>
      <c r="C749" s="10" t="s">
        <v>1499</v>
      </c>
    </row>
    <row r="750" spans="1:3" s="6" customFormat="1" ht="16.5" x14ac:dyDescent="0.25">
      <c r="A750" s="9">
        <v>745</v>
      </c>
      <c r="B750" s="11" t="s">
        <v>1500</v>
      </c>
      <c r="C750" s="10" t="s">
        <v>1501</v>
      </c>
    </row>
    <row r="751" spans="1:3" s="6" customFormat="1" ht="16.5" x14ac:dyDescent="0.25">
      <c r="A751" s="9">
        <v>746</v>
      </c>
      <c r="B751" s="11" t="s">
        <v>1502</v>
      </c>
      <c r="C751" s="10" t="s">
        <v>1503</v>
      </c>
    </row>
    <row r="752" spans="1:3" s="6" customFormat="1" ht="16.5" x14ac:dyDescent="0.25">
      <c r="A752" s="9">
        <v>747</v>
      </c>
      <c r="B752" s="11" t="s">
        <v>1504</v>
      </c>
      <c r="C752" s="10" t="s">
        <v>1505</v>
      </c>
    </row>
    <row r="753" spans="1:3" s="6" customFormat="1" ht="16.5" x14ac:dyDescent="0.25">
      <c r="A753" s="9">
        <v>748</v>
      </c>
      <c r="B753" s="11" t="s">
        <v>1506</v>
      </c>
      <c r="C753" s="10" t="s">
        <v>1507</v>
      </c>
    </row>
    <row r="754" spans="1:3" s="6" customFormat="1" ht="33" x14ac:dyDescent="0.25">
      <c r="A754" s="9">
        <v>749</v>
      </c>
      <c r="B754" s="11" t="s">
        <v>1508</v>
      </c>
      <c r="C754" s="10" t="s">
        <v>1509</v>
      </c>
    </row>
    <row r="755" spans="1:3" s="6" customFormat="1" ht="16.5" x14ac:dyDescent="0.25">
      <c r="A755" s="9">
        <v>750</v>
      </c>
      <c r="B755" s="11" t="s">
        <v>1510</v>
      </c>
      <c r="C755" s="10" t="s">
        <v>1511</v>
      </c>
    </row>
    <row r="756" spans="1:3" s="6" customFormat="1" ht="16.5" x14ac:dyDescent="0.25">
      <c r="A756" s="9">
        <v>751</v>
      </c>
      <c r="B756" s="11" t="s">
        <v>1512</v>
      </c>
      <c r="C756" s="10" t="s">
        <v>1513</v>
      </c>
    </row>
    <row r="757" spans="1:3" s="6" customFormat="1" ht="16.5" x14ac:dyDescent="0.25">
      <c r="A757" s="9">
        <v>752</v>
      </c>
      <c r="B757" s="11" t="s">
        <v>1514</v>
      </c>
      <c r="C757" s="10" t="s">
        <v>1515</v>
      </c>
    </row>
    <row r="758" spans="1:3" s="6" customFormat="1" ht="16.5" x14ac:dyDescent="0.25">
      <c r="A758" s="9">
        <v>753</v>
      </c>
      <c r="B758" s="11" t="s">
        <v>1516</v>
      </c>
      <c r="C758" s="10" t="s">
        <v>1517</v>
      </c>
    </row>
    <row r="759" spans="1:3" s="6" customFormat="1" ht="16.5" x14ac:dyDescent="0.25">
      <c r="A759" s="9">
        <v>754</v>
      </c>
      <c r="B759" s="11" t="s">
        <v>1518</v>
      </c>
      <c r="C759" s="10" t="s">
        <v>1519</v>
      </c>
    </row>
    <row r="760" spans="1:3" s="6" customFormat="1" ht="16.5" x14ac:dyDescent="0.25">
      <c r="A760" s="9">
        <v>755</v>
      </c>
      <c r="B760" s="11" t="s">
        <v>1520</v>
      </c>
      <c r="C760" s="10" t="s">
        <v>1521</v>
      </c>
    </row>
    <row r="761" spans="1:3" s="6" customFormat="1" ht="16.5" x14ac:dyDescent="0.25">
      <c r="A761" s="9">
        <v>756</v>
      </c>
      <c r="B761" s="11" t="s">
        <v>1522</v>
      </c>
      <c r="C761" s="10" t="s">
        <v>1523</v>
      </c>
    </row>
    <row r="762" spans="1:3" s="6" customFormat="1" ht="16.5" x14ac:dyDescent="0.25">
      <c r="A762" s="9">
        <v>757</v>
      </c>
      <c r="B762" s="11" t="s">
        <v>1524</v>
      </c>
      <c r="C762" s="10" t="s">
        <v>1525</v>
      </c>
    </row>
    <row r="763" spans="1:3" s="6" customFormat="1" ht="16.5" x14ac:dyDescent="0.25">
      <c r="A763" s="9">
        <v>758</v>
      </c>
      <c r="B763" s="11" t="s">
        <v>1526</v>
      </c>
      <c r="C763" s="10" t="s">
        <v>1527</v>
      </c>
    </row>
    <row r="764" spans="1:3" s="6" customFormat="1" ht="16.5" x14ac:dyDescent="0.25">
      <c r="A764" s="9">
        <v>759</v>
      </c>
      <c r="B764" s="11" t="s">
        <v>1528</v>
      </c>
      <c r="C764" s="10" t="s">
        <v>1529</v>
      </c>
    </row>
    <row r="765" spans="1:3" s="6" customFormat="1" ht="16.5" x14ac:dyDescent="0.25">
      <c r="A765" s="9">
        <v>760</v>
      </c>
      <c r="B765" s="11" t="s">
        <v>1530</v>
      </c>
      <c r="C765" s="10" t="s">
        <v>1531</v>
      </c>
    </row>
    <row r="766" spans="1:3" s="6" customFormat="1" ht="33" x14ac:dyDescent="0.25">
      <c r="A766" s="9">
        <v>761</v>
      </c>
      <c r="B766" s="11" t="s">
        <v>1532</v>
      </c>
      <c r="C766" s="10" t="s">
        <v>1533</v>
      </c>
    </row>
    <row r="767" spans="1:3" s="6" customFormat="1" ht="16.5" x14ac:dyDescent="0.25">
      <c r="A767" s="9">
        <v>762</v>
      </c>
      <c r="B767" s="11" t="s">
        <v>1534</v>
      </c>
      <c r="C767" s="10" t="s">
        <v>1535</v>
      </c>
    </row>
    <row r="768" spans="1:3" s="6" customFormat="1" ht="16.5" x14ac:dyDescent="0.25">
      <c r="A768" s="9">
        <v>763</v>
      </c>
      <c r="B768" s="11" t="s">
        <v>1536</v>
      </c>
      <c r="C768" s="10" t="s">
        <v>1537</v>
      </c>
    </row>
    <row r="769" spans="1:3" s="6" customFormat="1" ht="16.5" x14ac:dyDescent="0.25">
      <c r="A769" s="9">
        <v>764</v>
      </c>
      <c r="B769" s="11" t="s">
        <v>1540</v>
      </c>
      <c r="C769" s="10" t="s">
        <v>1541</v>
      </c>
    </row>
    <row r="770" spans="1:3" s="6" customFormat="1" ht="16.5" x14ac:dyDescent="0.25">
      <c r="A770" s="9">
        <v>765</v>
      </c>
      <c r="B770" s="11" t="s">
        <v>1542</v>
      </c>
      <c r="C770" s="10" t="s">
        <v>1543</v>
      </c>
    </row>
    <row r="771" spans="1:3" s="6" customFormat="1" ht="16.5" x14ac:dyDescent="0.25">
      <c r="A771" s="9">
        <v>766</v>
      </c>
      <c r="B771" s="11" t="s">
        <v>1544</v>
      </c>
      <c r="C771" s="10" t="s">
        <v>1545</v>
      </c>
    </row>
    <row r="772" spans="1:3" s="6" customFormat="1" ht="16.5" x14ac:dyDescent="0.25">
      <c r="A772" s="9">
        <v>767</v>
      </c>
      <c r="B772" s="11" t="s">
        <v>1546</v>
      </c>
      <c r="C772" s="10" t="s">
        <v>1547</v>
      </c>
    </row>
    <row r="773" spans="1:3" s="6" customFormat="1" ht="16.5" x14ac:dyDescent="0.25">
      <c r="A773" s="9">
        <v>768</v>
      </c>
      <c r="B773" s="11" t="s">
        <v>1548</v>
      </c>
      <c r="C773" s="10" t="s">
        <v>1549</v>
      </c>
    </row>
    <row r="774" spans="1:3" s="6" customFormat="1" ht="16.5" x14ac:dyDescent="0.25">
      <c r="A774" s="9">
        <v>769</v>
      </c>
      <c r="B774" s="11" t="s">
        <v>1550</v>
      </c>
      <c r="C774" s="10" t="s">
        <v>1551</v>
      </c>
    </row>
    <row r="775" spans="1:3" s="6" customFormat="1" ht="16.5" x14ac:dyDescent="0.25">
      <c r="A775" s="9">
        <v>770</v>
      </c>
      <c r="B775" s="11" t="s">
        <v>1538</v>
      </c>
      <c r="C775" s="10" t="s">
        <v>1539</v>
      </c>
    </row>
    <row r="776" spans="1:3" s="6" customFormat="1" ht="16.5" x14ac:dyDescent="0.25">
      <c r="A776" s="9">
        <v>771</v>
      </c>
      <c r="B776" s="11" t="s">
        <v>1552</v>
      </c>
      <c r="C776" s="10" t="s">
        <v>1553</v>
      </c>
    </row>
    <row r="777" spans="1:3" s="6" customFormat="1" ht="16.5" x14ac:dyDescent="0.25">
      <c r="A777" s="9">
        <v>772</v>
      </c>
      <c r="B777" s="11" t="s">
        <v>1554</v>
      </c>
      <c r="C777" s="10" t="s">
        <v>1555</v>
      </c>
    </row>
    <row r="778" spans="1:3" s="6" customFormat="1" ht="33" x14ac:dyDescent="0.25">
      <c r="A778" s="9">
        <v>773</v>
      </c>
      <c r="B778" s="11" t="s">
        <v>1556</v>
      </c>
      <c r="C778" s="10" t="s">
        <v>1557</v>
      </c>
    </row>
    <row r="779" spans="1:3" s="6" customFormat="1" ht="33" x14ac:dyDescent="0.25">
      <c r="A779" s="9">
        <v>774</v>
      </c>
      <c r="B779" s="11" t="s">
        <v>1558</v>
      </c>
      <c r="C779" s="10" t="s">
        <v>1559</v>
      </c>
    </row>
    <row r="780" spans="1:3" s="6" customFormat="1" ht="16.5" x14ac:dyDescent="0.25">
      <c r="A780" s="9">
        <v>775</v>
      </c>
      <c r="B780" s="11" t="s">
        <v>1560</v>
      </c>
      <c r="C780" s="10" t="s">
        <v>1561</v>
      </c>
    </row>
    <row r="781" spans="1:3" s="6" customFormat="1" ht="16.5" x14ac:dyDescent="0.25">
      <c r="A781" s="9">
        <v>776</v>
      </c>
      <c r="B781" s="11" t="s">
        <v>1562</v>
      </c>
      <c r="C781" s="10" t="s">
        <v>1563</v>
      </c>
    </row>
    <row r="782" spans="1:3" s="6" customFormat="1" ht="16.5" x14ac:dyDescent="0.25">
      <c r="A782" s="9">
        <v>777</v>
      </c>
      <c r="B782" s="11" t="s">
        <v>1566</v>
      </c>
      <c r="C782" s="10" t="s">
        <v>1567</v>
      </c>
    </row>
    <row r="783" spans="1:3" s="6" customFormat="1" ht="33" x14ac:dyDescent="0.25">
      <c r="A783" s="9">
        <v>778</v>
      </c>
      <c r="B783" s="11" t="s">
        <v>1568</v>
      </c>
      <c r="C783" s="10" t="s">
        <v>1569</v>
      </c>
    </row>
    <row r="784" spans="1:3" s="6" customFormat="1" ht="16.5" x14ac:dyDescent="0.25">
      <c r="A784" s="9">
        <v>779</v>
      </c>
      <c r="B784" s="11" t="s">
        <v>1570</v>
      </c>
      <c r="C784" s="10" t="s">
        <v>1571</v>
      </c>
    </row>
    <row r="785" spans="1:3" s="6" customFormat="1" ht="16.5" x14ac:dyDescent="0.25">
      <c r="A785" s="9">
        <v>780</v>
      </c>
      <c r="B785" s="11" t="s">
        <v>1572</v>
      </c>
      <c r="C785" s="10" t="s">
        <v>1573</v>
      </c>
    </row>
    <row r="786" spans="1:3" s="6" customFormat="1" ht="16.5" x14ac:dyDescent="0.25">
      <c r="A786" s="9">
        <v>781</v>
      </c>
      <c r="B786" s="11" t="s">
        <v>1574</v>
      </c>
      <c r="C786" s="10" t="s">
        <v>1575</v>
      </c>
    </row>
    <row r="787" spans="1:3" s="6" customFormat="1" ht="16.5" x14ac:dyDescent="0.25">
      <c r="A787" s="9">
        <v>782</v>
      </c>
      <c r="B787" s="11" t="s">
        <v>1576</v>
      </c>
      <c r="C787" s="10" t="s">
        <v>1577</v>
      </c>
    </row>
    <row r="788" spans="1:3" s="6" customFormat="1" ht="16.5" x14ac:dyDescent="0.25">
      <c r="A788" s="9">
        <v>783</v>
      </c>
      <c r="B788" s="11" t="s">
        <v>1578</v>
      </c>
      <c r="C788" s="10" t="s">
        <v>1579</v>
      </c>
    </row>
    <row r="789" spans="1:3" s="6" customFormat="1" ht="16.5" x14ac:dyDescent="0.25">
      <c r="A789" s="9">
        <v>784</v>
      </c>
      <c r="B789" s="11" t="s">
        <v>1582</v>
      </c>
      <c r="C789" s="10" t="s">
        <v>1583</v>
      </c>
    </row>
    <row r="790" spans="1:3" s="6" customFormat="1" ht="16.5" x14ac:dyDescent="0.25">
      <c r="A790" s="9">
        <v>785</v>
      </c>
      <c r="B790" s="11" t="s">
        <v>1580</v>
      </c>
      <c r="C790" s="10" t="s">
        <v>1581</v>
      </c>
    </row>
    <row r="791" spans="1:3" s="6" customFormat="1" ht="16.5" x14ac:dyDescent="0.25">
      <c r="A791" s="9">
        <v>786</v>
      </c>
      <c r="B791" s="11" t="s">
        <v>1584</v>
      </c>
      <c r="C791" s="10" t="s">
        <v>1585</v>
      </c>
    </row>
    <row r="792" spans="1:3" s="6" customFormat="1" ht="16.5" x14ac:dyDescent="0.25">
      <c r="A792" s="9">
        <v>787</v>
      </c>
      <c r="B792" s="11" t="s">
        <v>1586</v>
      </c>
      <c r="C792" s="10" t="s">
        <v>1587</v>
      </c>
    </row>
    <row r="793" spans="1:3" s="6" customFormat="1" ht="16.5" x14ac:dyDescent="0.25">
      <c r="A793" s="9">
        <v>788</v>
      </c>
      <c r="B793" s="11" t="s">
        <v>1588</v>
      </c>
      <c r="C793" s="10" t="s">
        <v>1589</v>
      </c>
    </row>
    <row r="794" spans="1:3" s="6" customFormat="1" ht="16.5" x14ac:dyDescent="0.25">
      <c r="A794" s="9">
        <v>789</v>
      </c>
      <c r="B794" s="11" t="s">
        <v>1590</v>
      </c>
      <c r="C794" s="10" t="s">
        <v>1591</v>
      </c>
    </row>
    <row r="795" spans="1:3" s="6" customFormat="1" ht="16.5" x14ac:dyDescent="0.25">
      <c r="A795" s="9">
        <v>790</v>
      </c>
      <c r="B795" s="11" t="s">
        <v>1592</v>
      </c>
      <c r="C795" s="10" t="s">
        <v>1593</v>
      </c>
    </row>
    <row r="796" spans="1:3" s="6" customFormat="1" ht="16.5" x14ac:dyDescent="0.25">
      <c r="A796" s="9">
        <v>791</v>
      </c>
      <c r="B796" s="11" t="s">
        <v>1594</v>
      </c>
      <c r="C796" s="10" t="s">
        <v>1595</v>
      </c>
    </row>
    <row r="797" spans="1:3" s="6" customFormat="1" ht="16.5" x14ac:dyDescent="0.25">
      <c r="A797" s="9">
        <v>792</v>
      </c>
      <c r="B797" s="11" t="s">
        <v>1596</v>
      </c>
      <c r="C797" s="10" t="s">
        <v>1597</v>
      </c>
    </row>
    <row r="798" spans="1:3" s="6" customFormat="1" ht="16.5" x14ac:dyDescent="0.25">
      <c r="A798" s="9">
        <v>793</v>
      </c>
      <c r="B798" s="11" t="s">
        <v>1598</v>
      </c>
      <c r="C798" s="10" t="s">
        <v>1599</v>
      </c>
    </row>
    <row r="799" spans="1:3" s="6" customFormat="1" ht="16.5" x14ac:dyDescent="0.25">
      <c r="A799" s="9">
        <v>794</v>
      </c>
      <c r="B799" s="11" t="s">
        <v>1600</v>
      </c>
      <c r="C799" s="10" t="s">
        <v>1601</v>
      </c>
    </row>
    <row r="800" spans="1:3" s="6" customFormat="1" ht="16.5" x14ac:dyDescent="0.25">
      <c r="A800" s="9">
        <v>795</v>
      </c>
      <c r="B800" s="11" t="s">
        <v>1602</v>
      </c>
      <c r="C800" s="10" t="s">
        <v>1603</v>
      </c>
    </row>
    <row r="801" spans="1:3" s="6" customFormat="1" ht="16.5" x14ac:dyDescent="0.25">
      <c r="A801" s="9">
        <v>796</v>
      </c>
      <c r="B801" s="11" t="s">
        <v>1604</v>
      </c>
      <c r="C801" s="10" t="s">
        <v>1605</v>
      </c>
    </row>
    <row r="802" spans="1:3" s="6" customFormat="1" ht="16.5" x14ac:dyDescent="0.25">
      <c r="A802" s="9">
        <v>797</v>
      </c>
      <c r="B802" s="11" t="s">
        <v>1606</v>
      </c>
      <c r="C802" s="10" t="s">
        <v>1607</v>
      </c>
    </row>
    <row r="803" spans="1:3" s="6" customFormat="1" ht="16.5" x14ac:dyDescent="0.25">
      <c r="A803" s="9">
        <v>798</v>
      </c>
      <c r="B803" s="11" t="s">
        <v>1608</v>
      </c>
      <c r="C803" s="10" t="s">
        <v>1609</v>
      </c>
    </row>
    <row r="804" spans="1:3" s="6" customFormat="1" ht="33" x14ac:dyDescent="0.25">
      <c r="A804" s="9">
        <v>799</v>
      </c>
      <c r="B804" s="11" t="s">
        <v>1610</v>
      </c>
      <c r="C804" s="10" t="s">
        <v>1611</v>
      </c>
    </row>
    <row r="805" spans="1:3" s="6" customFormat="1" ht="16.5" x14ac:dyDescent="0.25">
      <c r="A805" s="9">
        <v>800</v>
      </c>
      <c r="B805" s="11" t="s">
        <v>1612</v>
      </c>
      <c r="C805" s="10" t="s">
        <v>1613</v>
      </c>
    </row>
    <row r="806" spans="1:3" s="6" customFormat="1" ht="16.5" x14ac:dyDescent="0.25">
      <c r="A806" s="9">
        <v>801</v>
      </c>
      <c r="B806" s="11" t="s">
        <v>1614</v>
      </c>
      <c r="C806" s="10" t="s">
        <v>1615</v>
      </c>
    </row>
    <row r="807" spans="1:3" s="6" customFormat="1" ht="16.5" x14ac:dyDescent="0.25">
      <c r="A807" s="9">
        <v>802</v>
      </c>
      <c r="B807" s="11" t="s">
        <v>1616</v>
      </c>
      <c r="C807" s="10" t="s">
        <v>1617</v>
      </c>
    </row>
    <row r="808" spans="1:3" s="6" customFormat="1" ht="16.5" x14ac:dyDescent="0.25">
      <c r="A808" s="9">
        <v>803</v>
      </c>
      <c r="B808" s="11" t="s">
        <v>1618</v>
      </c>
      <c r="C808" s="10" t="s">
        <v>1619</v>
      </c>
    </row>
    <row r="809" spans="1:3" s="6" customFormat="1" ht="16.5" x14ac:dyDescent="0.25">
      <c r="A809" s="9">
        <v>804</v>
      </c>
      <c r="B809" s="11" t="s">
        <v>1620</v>
      </c>
      <c r="C809" s="10" t="s">
        <v>1621</v>
      </c>
    </row>
    <row r="810" spans="1:3" s="6" customFormat="1" ht="16.5" x14ac:dyDescent="0.25">
      <c r="A810" s="9">
        <v>805</v>
      </c>
      <c r="B810" s="11" t="s">
        <v>1622</v>
      </c>
      <c r="C810" s="10" t="s">
        <v>1623</v>
      </c>
    </row>
    <row r="811" spans="1:3" s="6" customFormat="1" ht="16.5" x14ac:dyDescent="0.25">
      <c r="A811" s="9">
        <v>806</v>
      </c>
      <c r="B811" s="11" t="s">
        <v>1624</v>
      </c>
      <c r="C811" s="10" t="s">
        <v>1625</v>
      </c>
    </row>
    <row r="812" spans="1:3" s="6" customFormat="1" ht="16.5" x14ac:dyDescent="0.25">
      <c r="A812" s="9">
        <v>807</v>
      </c>
      <c r="B812" s="11" t="s">
        <v>827</v>
      </c>
      <c r="C812" s="10" t="s">
        <v>828</v>
      </c>
    </row>
    <row r="813" spans="1:3" s="6" customFormat="1" ht="16.5" x14ac:dyDescent="0.25">
      <c r="A813" s="9">
        <v>808</v>
      </c>
      <c r="B813" s="11" t="s">
        <v>1626</v>
      </c>
      <c r="C813" s="10" t="s">
        <v>1627</v>
      </c>
    </row>
    <row r="814" spans="1:3" s="6" customFormat="1" ht="16.5" x14ac:dyDescent="0.25">
      <c r="A814" s="9">
        <v>809</v>
      </c>
      <c r="B814" s="11" t="s">
        <v>1628</v>
      </c>
      <c r="C814" s="10" t="s">
        <v>1629</v>
      </c>
    </row>
    <row r="815" spans="1:3" s="6" customFormat="1" ht="16.5" x14ac:dyDescent="0.25">
      <c r="A815" s="9">
        <v>810</v>
      </c>
      <c r="B815" s="11" t="s">
        <v>1630</v>
      </c>
      <c r="C815" s="10" t="s">
        <v>1631</v>
      </c>
    </row>
    <row r="816" spans="1:3" s="6" customFormat="1" ht="16.5" x14ac:dyDescent="0.25">
      <c r="A816" s="9">
        <v>811</v>
      </c>
      <c r="B816" s="11" t="s">
        <v>1632</v>
      </c>
      <c r="C816" s="10" t="s">
        <v>1633</v>
      </c>
    </row>
    <row r="817" spans="1:3" s="6" customFormat="1" ht="16.5" x14ac:dyDescent="0.25">
      <c r="A817" s="9">
        <v>812</v>
      </c>
      <c r="B817" s="11" t="s">
        <v>1634</v>
      </c>
      <c r="C817" s="10" t="s">
        <v>1635</v>
      </c>
    </row>
    <row r="818" spans="1:3" s="6" customFormat="1" ht="16.5" x14ac:dyDescent="0.25">
      <c r="A818" s="9">
        <v>813</v>
      </c>
      <c r="B818" s="11" t="s">
        <v>1636</v>
      </c>
      <c r="C818" s="10" t="s">
        <v>1637</v>
      </c>
    </row>
    <row r="819" spans="1:3" s="6" customFormat="1" ht="16.5" x14ac:dyDescent="0.25">
      <c r="A819" s="9">
        <v>814</v>
      </c>
      <c r="B819" s="11" t="s">
        <v>1638</v>
      </c>
      <c r="C819" s="10" t="s">
        <v>1639</v>
      </c>
    </row>
    <row r="820" spans="1:3" s="6" customFormat="1" ht="16.5" x14ac:dyDescent="0.25">
      <c r="A820" s="9">
        <v>815</v>
      </c>
      <c r="B820" s="11" t="s">
        <v>1640</v>
      </c>
      <c r="C820" s="10" t="s">
        <v>1641</v>
      </c>
    </row>
    <row r="821" spans="1:3" s="6" customFormat="1" ht="16.5" x14ac:dyDescent="0.25">
      <c r="A821" s="9">
        <v>816</v>
      </c>
      <c r="B821" s="11" t="s">
        <v>1642</v>
      </c>
      <c r="C821" s="10" t="s">
        <v>1643</v>
      </c>
    </row>
    <row r="822" spans="1:3" s="6" customFormat="1" ht="16.5" x14ac:dyDescent="0.25">
      <c r="A822" s="9">
        <v>817</v>
      </c>
      <c r="B822" s="11" t="s">
        <v>1644</v>
      </c>
      <c r="C822" s="10" t="s">
        <v>1645</v>
      </c>
    </row>
    <row r="823" spans="1:3" s="6" customFormat="1" ht="16.5" x14ac:dyDescent="0.25">
      <c r="A823" s="9">
        <v>818</v>
      </c>
      <c r="B823" s="11" t="s">
        <v>1646</v>
      </c>
      <c r="C823" s="10" t="s">
        <v>1647</v>
      </c>
    </row>
    <row r="824" spans="1:3" s="6" customFormat="1" ht="16.5" x14ac:dyDescent="0.25">
      <c r="A824" s="9">
        <v>819</v>
      </c>
      <c r="B824" s="11" t="s">
        <v>1648</v>
      </c>
      <c r="C824" s="10" t="s">
        <v>1649</v>
      </c>
    </row>
    <row r="825" spans="1:3" s="6" customFormat="1" ht="16.5" x14ac:dyDescent="0.25">
      <c r="A825" s="9">
        <v>820</v>
      </c>
      <c r="B825" s="11" t="s">
        <v>1650</v>
      </c>
      <c r="C825" s="10" t="s">
        <v>1651</v>
      </c>
    </row>
    <row r="826" spans="1:3" s="6" customFormat="1" ht="16.5" x14ac:dyDescent="0.25">
      <c r="A826" s="9">
        <v>821</v>
      </c>
      <c r="B826" s="11" t="s">
        <v>1652</v>
      </c>
      <c r="C826" s="10" t="s">
        <v>1653</v>
      </c>
    </row>
    <row r="827" spans="1:3" s="6" customFormat="1" ht="16.5" x14ac:dyDescent="0.25">
      <c r="A827" s="9">
        <v>822</v>
      </c>
      <c r="B827" s="11" t="s">
        <v>1654</v>
      </c>
      <c r="C827" s="10" t="s">
        <v>1655</v>
      </c>
    </row>
    <row r="828" spans="1:3" s="6" customFormat="1" ht="16.5" x14ac:dyDescent="0.25">
      <c r="A828" s="9">
        <v>823</v>
      </c>
      <c r="B828" s="11" t="s">
        <v>1656</v>
      </c>
      <c r="C828" s="10" t="s">
        <v>1657</v>
      </c>
    </row>
    <row r="829" spans="1:3" s="6" customFormat="1" ht="16.5" x14ac:dyDescent="0.25">
      <c r="A829" s="9">
        <v>824</v>
      </c>
      <c r="B829" s="11" t="s">
        <v>1658</v>
      </c>
      <c r="C829" s="10" t="s">
        <v>1659</v>
      </c>
    </row>
    <row r="830" spans="1:3" s="6" customFormat="1" ht="33" x14ac:dyDescent="0.25">
      <c r="A830" s="9">
        <v>825</v>
      </c>
      <c r="B830" s="11" t="s">
        <v>1660</v>
      </c>
      <c r="C830" s="10" t="s">
        <v>1661</v>
      </c>
    </row>
    <row r="831" spans="1:3" s="6" customFormat="1" ht="16.5" x14ac:dyDescent="0.25">
      <c r="A831" s="9">
        <v>826</v>
      </c>
      <c r="B831" s="11" t="s">
        <v>1662</v>
      </c>
      <c r="C831" s="10" t="s">
        <v>1663</v>
      </c>
    </row>
    <row r="832" spans="1:3" s="6" customFormat="1" ht="33" x14ac:dyDescent="0.25">
      <c r="A832" s="9">
        <v>827</v>
      </c>
      <c r="B832" s="11" t="s">
        <v>1664</v>
      </c>
      <c r="C832" s="10" t="s">
        <v>1665</v>
      </c>
    </row>
    <row r="833" spans="1:3" s="6" customFormat="1" ht="16.5" x14ac:dyDescent="0.25">
      <c r="A833" s="9">
        <v>828</v>
      </c>
      <c r="B833" s="11" t="s">
        <v>1666</v>
      </c>
      <c r="C833" s="10" t="s">
        <v>1667</v>
      </c>
    </row>
    <row r="834" spans="1:3" s="6" customFormat="1" ht="16.5" x14ac:dyDescent="0.25">
      <c r="A834" s="9">
        <v>829</v>
      </c>
      <c r="B834" s="11" t="s">
        <v>1668</v>
      </c>
      <c r="C834" s="10" t="s">
        <v>1669</v>
      </c>
    </row>
    <row r="835" spans="1:3" s="6" customFormat="1" ht="16.5" x14ac:dyDescent="0.25">
      <c r="A835" s="9">
        <v>830</v>
      </c>
      <c r="B835" s="11" t="s">
        <v>1670</v>
      </c>
      <c r="C835" s="10" t="s">
        <v>1671</v>
      </c>
    </row>
    <row r="836" spans="1:3" s="6" customFormat="1" ht="16.5" x14ac:dyDescent="0.25">
      <c r="A836" s="9">
        <v>831</v>
      </c>
      <c r="B836" s="11" t="s">
        <v>1672</v>
      </c>
      <c r="C836" s="10" t="s">
        <v>1673</v>
      </c>
    </row>
    <row r="837" spans="1:3" s="6" customFormat="1" ht="16.5" x14ac:dyDescent="0.25">
      <c r="A837" s="9">
        <v>832</v>
      </c>
      <c r="B837" s="11" t="s">
        <v>1674</v>
      </c>
      <c r="C837" s="10" t="s">
        <v>1675</v>
      </c>
    </row>
    <row r="838" spans="1:3" s="6" customFormat="1" ht="16.5" x14ac:dyDescent="0.25">
      <c r="A838" s="9">
        <v>833</v>
      </c>
      <c r="B838" s="11" t="s">
        <v>1676</v>
      </c>
      <c r="C838" s="10" t="s">
        <v>1677</v>
      </c>
    </row>
    <row r="839" spans="1:3" s="6" customFormat="1" ht="16.5" x14ac:dyDescent="0.25">
      <c r="A839" s="9">
        <v>834</v>
      </c>
      <c r="B839" s="11" t="s">
        <v>1678</v>
      </c>
      <c r="C839" s="10" t="s">
        <v>1679</v>
      </c>
    </row>
    <row r="840" spans="1:3" s="6" customFormat="1" ht="16.5" x14ac:dyDescent="0.25">
      <c r="A840" s="9">
        <v>835</v>
      </c>
      <c r="B840" s="11" t="s">
        <v>1147</v>
      </c>
      <c r="C840" s="10" t="s">
        <v>1148</v>
      </c>
    </row>
    <row r="841" spans="1:3" s="6" customFormat="1" ht="16.5" x14ac:dyDescent="0.25">
      <c r="A841" s="9">
        <v>836</v>
      </c>
      <c r="B841" s="11" t="s">
        <v>1680</v>
      </c>
      <c r="C841" s="10" t="s">
        <v>1681</v>
      </c>
    </row>
    <row r="842" spans="1:3" s="6" customFormat="1" ht="16.5" x14ac:dyDescent="0.25">
      <c r="A842" s="9">
        <v>837</v>
      </c>
      <c r="B842" s="11" t="s">
        <v>1682</v>
      </c>
      <c r="C842" s="10" t="s">
        <v>1683</v>
      </c>
    </row>
    <row r="843" spans="1:3" s="6" customFormat="1" ht="16.5" x14ac:dyDescent="0.25">
      <c r="A843" s="9">
        <v>838</v>
      </c>
      <c r="B843" s="11" t="s">
        <v>1684</v>
      </c>
      <c r="C843" s="10" t="s">
        <v>1685</v>
      </c>
    </row>
    <row r="844" spans="1:3" s="6" customFormat="1" ht="16.5" x14ac:dyDescent="0.25">
      <c r="A844" s="9">
        <v>839</v>
      </c>
      <c r="B844" s="11" t="s">
        <v>1686</v>
      </c>
      <c r="C844" s="10" t="s">
        <v>1687</v>
      </c>
    </row>
    <row r="845" spans="1:3" s="6" customFormat="1" ht="16.5" x14ac:dyDescent="0.25">
      <c r="A845" s="9">
        <v>840</v>
      </c>
      <c r="B845" s="11" t="s">
        <v>1688</v>
      </c>
      <c r="C845" s="10" t="s">
        <v>1689</v>
      </c>
    </row>
    <row r="846" spans="1:3" s="6" customFormat="1" ht="16.5" x14ac:dyDescent="0.25">
      <c r="A846" s="9">
        <v>841</v>
      </c>
      <c r="B846" s="11" t="s">
        <v>1690</v>
      </c>
      <c r="C846" s="10" t="s">
        <v>1691</v>
      </c>
    </row>
    <row r="847" spans="1:3" s="6" customFormat="1" ht="16.5" x14ac:dyDescent="0.25">
      <c r="A847" s="9">
        <v>842</v>
      </c>
      <c r="B847" s="11" t="s">
        <v>1692</v>
      </c>
      <c r="C847" s="10" t="s">
        <v>1693</v>
      </c>
    </row>
    <row r="848" spans="1:3" s="6" customFormat="1" ht="16.5" x14ac:dyDescent="0.25">
      <c r="A848" s="9">
        <v>843</v>
      </c>
      <c r="B848" s="11" t="s">
        <v>1694</v>
      </c>
      <c r="C848" s="10" t="s">
        <v>1695</v>
      </c>
    </row>
    <row r="849" spans="1:3" s="6" customFormat="1" ht="16.5" x14ac:dyDescent="0.25">
      <c r="A849" s="9">
        <v>844</v>
      </c>
      <c r="B849" s="11" t="s">
        <v>1696</v>
      </c>
      <c r="C849" s="10" t="s">
        <v>1697</v>
      </c>
    </row>
    <row r="850" spans="1:3" s="6" customFormat="1" ht="33" x14ac:dyDescent="0.25">
      <c r="A850" s="9">
        <v>845</v>
      </c>
      <c r="B850" s="11" t="s">
        <v>1698</v>
      </c>
      <c r="C850" s="10" t="s">
        <v>1699</v>
      </c>
    </row>
    <row r="851" spans="1:3" s="6" customFormat="1" ht="16.5" x14ac:dyDescent="0.25">
      <c r="A851" s="9">
        <v>846</v>
      </c>
      <c r="B851" s="11" t="s">
        <v>1700</v>
      </c>
      <c r="C851" s="10" t="s">
        <v>1701</v>
      </c>
    </row>
    <row r="852" spans="1:3" s="6" customFormat="1" ht="16.5" x14ac:dyDescent="0.25">
      <c r="A852" s="9">
        <v>847</v>
      </c>
      <c r="B852" s="11" t="s">
        <v>1702</v>
      </c>
      <c r="C852" s="10" t="s">
        <v>1703</v>
      </c>
    </row>
    <row r="853" spans="1:3" s="6" customFormat="1" ht="16.5" x14ac:dyDescent="0.25">
      <c r="A853" s="9">
        <v>848</v>
      </c>
      <c r="B853" s="11" t="s">
        <v>1704</v>
      </c>
      <c r="C853" s="10" t="s">
        <v>1705</v>
      </c>
    </row>
    <row r="854" spans="1:3" s="6" customFormat="1" ht="33" x14ac:dyDescent="0.25">
      <c r="A854" s="9">
        <v>849</v>
      </c>
      <c r="B854" s="11" t="s">
        <v>1706</v>
      </c>
      <c r="C854" s="10" t="s">
        <v>1707</v>
      </c>
    </row>
    <row r="855" spans="1:3" s="6" customFormat="1" ht="16.5" x14ac:dyDescent="0.25">
      <c r="A855" s="9">
        <v>850</v>
      </c>
      <c r="B855" s="11" t="s">
        <v>1708</v>
      </c>
      <c r="C855" s="10" t="s">
        <v>1709</v>
      </c>
    </row>
    <row r="856" spans="1:3" s="6" customFormat="1" ht="16.5" x14ac:dyDescent="0.25">
      <c r="A856" s="9">
        <v>851</v>
      </c>
      <c r="B856" s="11" t="s">
        <v>1710</v>
      </c>
      <c r="C856" s="10" t="s">
        <v>1711</v>
      </c>
    </row>
    <row r="857" spans="1:3" s="6" customFormat="1" ht="16.5" x14ac:dyDescent="0.25">
      <c r="A857" s="9">
        <v>852</v>
      </c>
      <c r="B857" s="11" t="s">
        <v>1712</v>
      </c>
      <c r="C857" s="10" t="s">
        <v>1713</v>
      </c>
    </row>
    <row r="858" spans="1:3" s="6" customFormat="1" ht="16.5" x14ac:dyDescent="0.25">
      <c r="A858" s="9">
        <v>853</v>
      </c>
      <c r="B858" s="11" t="s">
        <v>1714</v>
      </c>
      <c r="C858" s="10" t="s">
        <v>1715</v>
      </c>
    </row>
    <row r="859" spans="1:3" s="6" customFormat="1" ht="16.5" x14ac:dyDescent="0.25">
      <c r="A859" s="9">
        <v>854</v>
      </c>
      <c r="B859" s="11" t="s">
        <v>1716</v>
      </c>
      <c r="C859" s="10" t="s">
        <v>1717</v>
      </c>
    </row>
    <row r="860" spans="1:3" s="6" customFormat="1" ht="16.5" x14ac:dyDescent="0.25">
      <c r="A860" s="9">
        <v>855</v>
      </c>
      <c r="B860" s="11" t="s">
        <v>1718</v>
      </c>
      <c r="C860" s="10" t="s">
        <v>1719</v>
      </c>
    </row>
    <row r="861" spans="1:3" s="6" customFormat="1" ht="16.5" x14ac:dyDescent="0.25">
      <c r="A861" s="9">
        <v>856</v>
      </c>
      <c r="B861" s="11" t="s">
        <v>1720</v>
      </c>
      <c r="C861" s="10" t="s">
        <v>1721</v>
      </c>
    </row>
    <row r="862" spans="1:3" s="6" customFormat="1" ht="16.5" x14ac:dyDescent="0.25">
      <c r="A862" s="9">
        <v>857</v>
      </c>
      <c r="B862" s="11" t="s">
        <v>983</v>
      </c>
      <c r="C862" s="10" t="s">
        <v>984</v>
      </c>
    </row>
    <row r="863" spans="1:3" s="6" customFormat="1" ht="16.5" x14ac:dyDescent="0.25">
      <c r="A863" s="9">
        <v>858</v>
      </c>
      <c r="B863" s="11" t="s">
        <v>1722</v>
      </c>
      <c r="C863" s="10" t="s">
        <v>1723</v>
      </c>
    </row>
    <row r="864" spans="1:3" s="6" customFormat="1" ht="16.5" x14ac:dyDescent="0.25">
      <c r="A864" s="9">
        <v>859</v>
      </c>
      <c r="B864" s="11" t="s">
        <v>1724</v>
      </c>
      <c r="C864" s="10" t="s">
        <v>1725</v>
      </c>
    </row>
    <row r="865" spans="1:3" s="6" customFormat="1" ht="16.5" x14ac:dyDescent="0.25">
      <c r="A865" s="9">
        <v>860</v>
      </c>
      <c r="B865" s="11" t="s">
        <v>1726</v>
      </c>
      <c r="C865" s="10" t="s">
        <v>1727</v>
      </c>
    </row>
    <row r="866" spans="1:3" s="6" customFormat="1" ht="16.5" x14ac:dyDescent="0.25">
      <c r="A866" s="9">
        <v>861</v>
      </c>
      <c r="B866" s="11" t="s">
        <v>1728</v>
      </c>
      <c r="C866" s="10" t="s">
        <v>1729</v>
      </c>
    </row>
    <row r="867" spans="1:3" s="6" customFormat="1" ht="16.5" x14ac:dyDescent="0.25">
      <c r="A867" s="9">
        <v>862</v>
      </c>
      <c r="B867" s="11" t="s">
        <v>1730</v>
      </c>
      <c r="C867" s="10" t="s">
        <v>1731</v>
      </c>
    </row>
    <row r="868" spans="1:3" s="6" customFormat="1" ht="16.5" x14ac:dyDescent="0.25">
      <c r="A868" s="9">
        <v>863</v>
      </c>
      <c r="B868" s="11" t="s">
        <v>1732</v>
      </c>
      <c r="C868" s="10" t="s">
        <v>1733</v>
      </c>
    </row>
    <row r="869" spans="1:3" s="6" customFormat="1" ht="33" x14ac:dyDescent="0.25">
      <c r="A869" s="9">
        <v>864</v>
      </c>
      <c r="B869" s="11" t="s">
        <v>1734</v>
      </c>
      <c r="C869" s="10" t="s">
        <v>1735</v>
      </c>
    </row>
    <row r="870" spans="1:3" s="6" customFormat="1" ht="16.5" x14ac:dyDescent="0.25">
      <c r="A870" s="9">
        <v>865</v>
      </c>
      <c r="B870" s="11" t="s">
        <v>1736</v>
      </c>
      <c r="C870" s="10" t="s">
        <v>1737</v>
      </c>
    </row>
    <row r="871" spans="1:3" s="6" customFormat="1" ht="16.5" x14ac:dyDescent="0.25">
      <c r="A871" s="9">
        <v>866</v>
      </c>
      <c r="B871" s="11" t="s">
        <v>1738</v>
      </c>
      <c r="C871" s="10" t="s">
        <v>1739</v>
      </c>
    </row>
    <row r="872" spans="1:3" s="6" customFormat="1" ht="16.5" x14ac:dyDescent="0.25">
      <c r="A872" s="9">
        <v>867</v>
      </c>
      <c r="B872" s="11" t="s">
        <v>1740</v>
      </c>
      <c r="C872" s="10" t="s">
        <v>1741</v>
      </c>
    </row>
    <row r="873" spans="1:3" s="6" customFormat="1" ht="33" x14ac:dyDescent="0.25">
      <c r="A873" s="9">
        <v>868</v>
      </c>
      <c r="B873" s="11" t="s">
        <v>1742</v>
      </c>
      <c r="C873" s="10" t="s">
        <v>1743</v>
      </c>
    </row>
    <row r="874" spans="1:3" s="6" customFormat="1" ht="16.5" x14ac:dyDescent="0.25">
      <c r="A874" s="9">
        <v>869</v>
      </c>
      <c r="B874" s="11" t="s">
        <v>1744</v>
      </c>
      <c r="C874" s="10" t="s">
        <v>1745</v>
      </c>
    </row>
    <row r="875" spans="1:3" s="6" customFormat="1" ht="16.5" x14ac:dyDescent="0.25">
      <c r="A875" s="9">
        <v>870</v>
      </c>
      <c r="B875" s="11" t="s">
        <v>1746</v>
      </c>
      <c r="C875" s="10" t="s">
        <v>1747</v>
      </c>
    </row>
    <row r="876" spans="1:3" s="6" customFormat="1" ht="16.5" x14ac:dyDescent="0.25">
      <c r="A876" s="9">
        <v>871</v>
      </c>
      <c r="B876" s="11" t="s">
        <v>1748</v>
      </c>
      <c r="C876" s="10" t="s">
        <v>1749</v>
      </c>
    </row>
    <row r="877" spans="1:3" s="6" customFormat="1" ht="16.5" x14ac:dyDescent="0.25">
      <c r="A877" s="9">
        <v>872</v>
      </c>
      <c r="B877" s="11" t="s">
        <v>1750</v>
      </c>
      <c r="C877" s="10" t="s">
        <v>1751</v>
      </c>
    </row>
    <row r="878" spans="1:3" s="6" customFormat="1" ht="16.5" x14ac:dyDescent="0.25">
      <c r="A878" s="9">
        <v>873</v>
      </c>
      <c r="B878" s="11" t="s">
        <v>1752</v>
      </c>
      <c r="C878" s="10" t="s">
        <v>1753</v>
      </c>
    </row>
    <row r="879" spans="1:3" s="6" customFormat="1" ht="16.5" x14ac:dyDescent="0.25">
      <c r="A879" s="9">
        <v>874</v>
      </c>
      <c r="B879" s="11" t="s">
        <v>1754</v>
      </c>
      <c r="C879" s="10" t="s">
        <v>1755</v>
      </c>
    </row>
    <row r="880" spans="1:3" s="6" customFormat="1" ht="16.5" x14ac:dyDescent="0.25">
      <c r="A880" s="9">
        <v>875</v>
      </c>
      <c r="B880" s="11" t="s">
        <v>1756</v>
      </c>
      <c r="C880" s="10" t="s">
        <v>1757</v>
      </c>
    </row>
    <row r="881" spans="1:3" s="6" customFormat="1" ht="16.5" x14ac:dyDescent="0.25">
      <c r="A881" s="9">
        <v>876</v>
      </c>
      <c r="B881" s="11" t="s">
        <v>1758</v>
      </c>
      <c r="C881" s="10" t="s">
        <v>1759</v>
      </c>
    </row>
    <row r="882" spans="1:3" s="6" customFormat="1" ht="16.5" x14ac:dyDescent="0.25">
      <c r="A882" s="9">
        <v>877</v>
      </c>
      <c r="B882" s="11" t="s">
        <v>1760</v>
      </c>
      <c r="C882" s="10" t="s">
        <v>1761</v>
      </c>
    </row>
    <row r="883" spans="1:3" s="6" customFormat="1" ht="16.5" x14ac:dyDescent="0.25">
      <c r="A883" s="9">
        <v>878</v>
      </c>
      <c r="B883" s="11" t="s">
        <v>1762</v>
      </c>
      <c r="C883" s="10" t="s">
        <v>1763</v>
      </c>
    </row>
    <row r="884" spans="1:3" s="6" customFormat="1" ht="16.5" x14ac:dyDescent="0.25">
      <c r="A884" s="9">
        <v>879</v>
      </c>
      <c r="B884" s="11" t="s">
        <v>1766</v>
      </c>
      <c r="C884" s="10" t="s">
        <v>1767</v>
      </c>
    </row>
    <row r="885" spans="1:3" s="6" customFormat="1" ht="16.5" x14ac:dyDescent="0.25">
      <c r="A885" s="9">
        <v>880</v>
      </c>
      <c r="B885" s="11" t="s">
        <v>1768</v>
      </c>
      <c r="C885" s="10" t="s">
        <v>1769</v>
      </c>
    </row>
    <row r="886" spans="1:3" s="6" customFormat="1" ht="16.5" x14ac:dyDescent="0.25">
      <c r="A886" s="9">
        <v>881</v>
      </c>
      <c r="B886" s="11" t="s">
        <v>1770</v>
      </c>
      <c r="C886" s="10" t="s">
        <v>1771</v>
      </c>
    </row>
    <row r="887" spans="1:3" s="6" customFormat="1" ht="16.5" x14ac:dyDescent="0.25">
      <c r="A887" s="9">
        <v>882</v>
      </c>
      <c r="B887" s="11" t="s">
        <v>1772</v>
      </c>
      <c r="C887" s="10" t="s">
        <v>1773</v>
      </c>
    </row>
    <row r="888" spans="1:3" s="6" customFormat="1" ht="16.5" x14ac:dyDescent="0.25">
      <c r="A888" s="9">
        <v>883</v>
      </c>
      <c r="B888" s="11" t="s">
        <v>1774</v>
      </c>
      <c r="C888" s="10" t="s">
        <v>1775</v>
      </c>
    </row>
    <row r="889" spans="1:3" s="6" customFormat="1" ht="49.5" x14ac:dyDescent="0.25">
      <c r="A889" s="9">
        <v>884</v>
      </c>
      <c r="B889" s="11" t="s">
        <v>1776</v>
      </c>
      <c r="C889" s="10" t="s">
        <v>1777</v>
      </c>
    </row>
    <row r="890" spans="1:3" s="6" customFormat="1" ht="16.5" x14ac:dyDescent="0.25">
      <c r="A890" s="9">
        <v>885</v>
      </c>
      <c r="B890" s="11" t="s">
        <v>1778</v>
      </c>
      <c r="C890" s="10" t="s">
        <v>1779</v>
      </c>
    </row>
    <row r="891" spans="1:3" s="6" customFormat="1" ht="16.5" x14ac:dyDescent="0.25">
      <c r="A891" s="9">
        <v>886</v>
      </c>
      <c r="B891" s="11" t="s">
        <v>1780</v>
      </c>
      <c r="C891" s="10" t="s">
        <v>1781</v>
      </c>
    </row>
    <row r="892" spans="1:3" s="6" customFormat="1" ht="16.5" x14ac:dyDescent="0.25">
      <c r="A892" s="9">
        <v>887</v>
      </c>
      <c r="B892" s="11" t="s">
        <v>1782</v>
      </c>
      <c r="C892" s="10" t="s">
        <v>1783</v>
      </c>
    </row>
    <row r="893" spans="1:3" s="6" customFormat="1" ht="16.5" x14ac:dyDescent="0.25">
      <c r="A893" s="9">
        <v>888</v>
      </c>
      <c r="B893" s="11" t="s">
        <v>1784</v>
      </c>
      <c r="C893" s="10" t="s">
        <v>1785</v>
      </c>
    </row>
    <row r="894" spans="1:3" s="6" customFormat="1" ht="16.5" x14ac:dyDescent="0.25">
      <c r="A894" s="9">
        <v>889</v>
      </c>
      <c r="B894" s="11" t="s">
        <v>1786</v>
      </c>
      <c r="C894" s="10" t="s">
        <v>1787</v>
      </c>
    </row>
    <row r="895" spans="1:3" s="6" customFormat="1" ht="16.5" x14ac:dyDescent="0.25">
      <c r="A895" s="9">
        <v>890</v>
      </c>
      <c r="B895" s="11" t="s">
        <v>1788</v>
      </c>
      <c r="C895" s="10" t="s">
        <v>1789</v>
      </c>
    </row>
    <row r="896" spans="1:3" s="6" customFormat="1" ht="16.5" x14ac:dyDescent="0.25">
      <c r="A896" s="9">
        <v>891</v>
      </c>
      <c r="B896" s="11" t="s">
        <v>1790</v>
      </c>
      <c r="C896" s="10" t="s">
        <v>1791</v>
      </c>
    </row>
    <row r="897" spans="1:3" s="6" customFormat="1" ht="33" x14ac:dyDescent="0.25">
      <c r="A897" s="9">
        <v>892</v>
      </c>
      <c r="B897" s="11" t="s">
        <v>1794</v>
      </c>
      <c r="C897" s="10" t="s">
        <v>1795</v>
      </c>
    </row>
    <row r="898" spans="1:3" s="6" customFormat="1" ht="16.5" x14ac:dyDescent="0.25">
      <c r="A898" s="9">
        <v>893</v>
      </c>
      <c r="B898" s="11" t="s">
        <v>1764</v>
      </c>
      <c r="C898" s="10" t="s">
        <v>1765</v>
      </c>
    </row>
    <row r="899" spans="1:3" s="6" customFormat="1" ht="16.5" x14ac:dyDescent="0.25">
      <c r="A899" s="9">
        <v>894</v>
      </c>
      <c r="B899" s="11" t="s">
        <v>1796</v>
      </c>
      <c r="C899" s="10" t="s">
        <v>1797</v>
      </c>
    </row>
    <row r="900" spans="1:3" s="6" customFormat="1" ht="16.5" x14ac:dyDescent="0.25">
      <c r="A900" s="9">
        <v>895</v>
      </c>
      <c r="B900" s="11" t="s">
        <v>1798</v>
      </c>
      <c r="C900" s="10" t="s">
        <v>1799</v>
      </c>
    </row>
    <row r="901" spans="1:3" s="6" customFormat="1" ht="16.5" x14ac:dyDescent="0.25">
      <c r="A901" s="9">
        <v>896</v>
      </c>
      <c r="B901" s="11" t="s">
        <v>1800</v>
      </c>
      <c r="C901" s="10" t="s">
        <v>1801</v>
      </c>
    </row>
    <row r="902" spans="1:3" s="6" customFormat="1" ht="16.5" x14ac:dyDescent="0.25">
      <c r="A902" s="9">
        <v>897</v>
      </c>
      <c r="B902" s="11" t="s">
        <v>1802</v>
      </c>
      <c r="C902" s="10" t="s">
        <v>1803</v>
      </c>
    </row>
    <row r="903" spans="1:3" s="6" customFormat="1" ht="16.5" x14ac:dyDescent="0.25">
      <c r="A903" s="9">
        <v>898</v>
      </c>
      <c r="B903" s="11" t="s">
        <v>1792</v>
      </c>
      <c r="C903" s="10" t="s">
        <v>1793</v>
      </c>
    </row>
    <row r="904" spans="1:3" s="6" customFormat="1" ht="16.5" x14ac:dyDescent="0.25">
      <c r="A904" s="9">
        <v>899</v>
      </c>
      <c r="B904" s="11" t="s">
        <v>1804</v>
      </c>
      <c r="C904" s="10" t="s">
        <v>1805</v>
      </c>
    </row>
    <row r="905" spans="1:3" s="6" customFormat="1" ht="16.5" x14ac:dyDescent="0.25">
      <c r="A905" s="9">
        <v>900</v>
      </c>
      <c r="B905" s="11" t="s">
        <v>1806</v>
      </c>
      <c r="C905" s="10" t="s">
        <v>1807</v>
      </c>
    </row>
    <row r="906" spans="1:3" s="6" customFormat="1" ht="16.5" x14ac:dyDescent="0.25">
      <c r="A906" s="9">
        <v>901</v>
      </c>
      <c r="B906" s="11" t="s">
        <v>1808</v>
      </c>
      <c r="C906" s="10" t="s">
        <v>1809</v>
      </c>
    </row>
    <row r="907" spans="1:3" s="6" customFormat="1" ht="16.5" x14ac:dyDescent="0.25">
      <c r="A907" s="9">
        <v>902</v>
      </c>
      <c r="B907" s="11" t="s">
        <v>1812</v>
      </c>
      <c r="C907" s="10" t="s">
        <v>1813</v>
      </c>
    </row>
    <row r="908" spans="1:3" s="6" customFormat="1" ht="33" x14ac:dyDescent="0.25">
      <c r="A908" s="9">
        <v>903</v>
      </c>
      <c r="B908" s="11" t="s">
        <v>1814</v>
      </c>
      <c r="C908" s="10" t="s">
        <v>1815</v>
      </c>
    </row>
    <row r="909" spans="1:3" s="6" customFormat="1" ht="16.5" x14ac:dyDescent="0.25">
      <c r="A909" s="9">
        <v>904</v>
      </c>
      <c r="B909" s="11" t="s">
        <v>1816</v>
      </c>
      <c r="C909" s="10" t="s">
        <v>1817</v>
      </c>
    </row>
    <row r="910" spans="1:3" s="6" customFormat="1" ht="16.5" x14ac:dyDescent="0.25">
      <c r="A910" s="9">
        <v>905</v>
      </c>
      <c r="B910" s="11" t="s">
        <v>1818</v>
      </c>
      <c r="C910" s="10" t="s">
        <v>1819</v>
      </c>
    </row>
    <row r="911" spans="1:3" s="6" customFormat="1" ht="16.5" x14ac:dyDescent="0.25">
      <c r="A911" s="9">
        <v>906</v>
      </c>
      <c r="B911" s="11" t="s">
        <v>1820</v>
      </c>
      <c r="C911" s="10" t="s">
        <v>1821</v>
      </c>
    </row>
    <row r="912" spans="1:3" s="6" customFormat="1" ht="16.5" x14ac:dyDescent="0.25">
      <c r="A912" s="9">
        <v>907</v>
      </c>
      <c r="B912" s="11" t="s">
        <v>1822</v>
      </c>
      <c r="C912" s="10" t="s">
        <v>1823</v>
      </c>
    </row>
    <row r="913" spans="1:3" s="6" customFormat="1" ht="16.5" x14ac:dyDescent="0.25">
      <c r="A913" s="9">
        <v>908</v>
      </c>
      <c r="B913" s="11" t="s">
        <v>1824</v>
      </c>
      <c r="C913" s="10" t="s">
        <v>1825</v>
      </c>
    </row>
    <row r="914" spans="1:3" s="6" customFormat="1" ht="16.5" x14ac:dyDescent="0.25">
      <c r="A914" s="9">
        <v>909</v>
      </c>
      <c r="B914" s="11" t="s">
        <v>1826</v>
      </c>
      <c r="C914" s="10" t="s">
        <v>1827</v>
      </c>
    </row>
    <row r="915" spans="1:3" s="6" customFormat="1" ht="49.5" x14ac:dyDescent="0.25">
      <c r="A915" s="9">
        <v>910</v>
      </c>
      <c r="B915" s="11" t="s">
        <v>1828</v>
      </c>
      <c r="C915" s="10" t="s">
        <v>1829</v>
      </c>
    </row>
    <row r="916" spans="1:3" s="6" customFormat="1" ht="33" x14ac:dyDescent="0.25">
      <c r="A916" s="9">
        <v>911</v>
      </c>
      <c r="B916" s="11" t="s">
        <v>1830</v>
      </c>
      <c r="C916" s="10" t="s">
        <v>1831</v>
      </c>
    </row>
    <row r="917" spans="1:3" s="6" customFormat="1" ht="16.5" x14ac:dyDescent="0.25">
      <c r="A917" s="9">
        <v>912</v>
      </c>
      <c r="B917" s="11" t="s">
        <v>1832</v>
      </c>
      <c r="C917" s="10" t="s">
        <v>1833</v>
      </c>
    </row>
    <row r="918" spans="1:3" s="6" customFormat="1" ht="16.5" x14ac:dyDescent="0.25">
      <c r="A918" s="9">
        <v>913</v>
      </c>
      <c r="B918" s="11" t="s">
        <v>1834</v>
      </c>
      <c r="C918" s="10" t="s">
        <v>1835</v>
      </c>
    </row>
    <row r="919" spans="1:3" s="6" customFormat="1" ht="16.5" x14ac:dyDescent="0.25">
      <c r="A919" s="9">
        <v>914</v>
      </c>
      <c r="B919" s="11" t="s">
        <v>1836</v>
      </c>
      <c r="C919" s="10" t="s">
        <v>1837</v>
      </c>
    </row>
    <row r="920" spans="1:3" s="6" customFormat="1" ht="16.5" x14ac:dyDescent="0.25">
      <c r="A920" s="9">
        <v>915</v>
      </c>
      <c r="B920" s="11" t="s">
        <v>1838</v>
      </c>
      <c r="C920" s="10" t="s">
        <v>1839</v>
      </c>
    </row>
    <row r="921" spans="1:3" s="6" customFormat="1" ht="16.5" x14ac:dyDescent="0.25">
      <c r="A921" s="9">
        <v>916</v>
      </c>
      <c r="B921" s="11" t="s">
        <v>1840</v>
      </c>
      <c r="C921" s="10" t="s">
        <v>1841</v>
      </c>
    </row>
    <row r="922" spans="1:3" s="6" customFormat="1" ht="33" x14ac:dyDescent="0.25">
      <c r="A922" s="9">
        <v>917</v>
      </c>
      <c r="B922" s="11" t="s">
        <v>1842</v>
      </c>
      <c r="C922" s="10" t="s">
        <v>1843</v>
      </c>
    </row>
    <row r="923" spans="1:3" s="6" customFormat="1" ht="16.5" x14ac:dyDescent="0.25">
      <c r="A923" s="9">
        <v>918</v>
      </c>
      <c r="B923" s="11" t="s">
        <v>1844</v>
      </c>
      <c r="C923" s="10" t="s">
        <v>1845</v>
      </c>
    </row>
    <row r="924" spans="1:3" s="6" customFormat="1" ht="16.5" x14ac:dyDescent="0.25">
      <c r="A924" s="9">
        <v>919</v>
      </c>
      <c r="B924" s="11" t="s">
        <v>1846</v>
      </c>
      <c r="C924" s="10" t="s">
        <v>1847</v>
      </c>
    </row>
    <row r="925" spans="1:3" s="6" customFormat="1" ht="16.5" x14ac:dyDescent="0.25">
      <c r="A925" s="9">
        <v>920</v>
      </c>
      <c r="B925" s="11" t="s">
        <v>1848</v>
      </c>
      <c r="C925" s="10" t="s">
        <v>1849</v>
      </c>
    </row>
    <row r="926" spans="1:3" s="6" customFormat="1" ht="16.5" x14ac:dyDescent="0.25">
      <c r="A926" s="9">
        <v>921</v>
      </c>
      <c r="B926" s="11" t="s">
        <v>1850</v>
      </c>
      <c r="C926" s="10" t="s">
        <v>1851</v>
      </c>
    </row>
    <row r="927" spans="1:3" s="6" customFormat="1" ht="16.5" x14ac:dyDescent="0.25">
      <c r="A927" s="9">
        <v>922</v>
      </c>
      <c r="B927" s="11" t="s">
        <v>1852</v>
      </c>
      <c r="C927" s="10" t="s">
        <v>1853</v>
      </c>
    </row>
    <row r="928" spans="1:3" s="6" customFormat="1" ht="16.5" x14ac:dyDescent="0.25">
      <c r="A928" s="9">
        <v>923</v>
      </c>
      <c r="B928" s="11" t="s">
        <v>1854</v>
      </c>
      <c r="C928" s="10" t="s">
        <v>1855</v>
      </c>
    </row>
    <row r="929" spans="1:3" s="6" customFormat="1" ht="16.5" x14ac:dyDescent="0.25">
      <c r="A929" s="9">
        <v>924</v>
      </c>
      <c r="B929" s="11" t="s">
        <v>1856</v>
      </c>
      <c r="C929" s="10" t="s">
        <v>1857</v>
      </c>
    </row>
    <row r="930" spans="1:3" s="6" customFormat="1" ht="16.5" x14ac:dyDescent="0.25">
      <c r="A930" s="9">
        <v>925</v>
      </c>
      <c r="B930" s="11" t="s">
        <v>1858</v>
      </c>
      <c r="C930" s="10" t="s">
        <v>1859</v>
      </c>
    </row>
    <row r="931" spans="1:3" s="6" customFormat="1" ht="16.5" x14ac:dyDescent="0.25">
      <c r="A931" s="9">
        <v>926</v>
      </c>
      <c r="B931" s="11" t="s">
        <v>1860</v>
      </c>
      <c r="C931" s="10" t="s">
        <v>1861</v>
      </c>
    </row>
    <row r="932" spans="1:3" s="6" customFormat="1" ht="16.5" x14ac:dyDescent="0.25">
      <c r="A932" s="9">
        <v>927</v>
      </c>
      <c r="B932" s="11" t="s">
        <v>1862</v>
      </c>
      <c r="C932" s="10" t="s">
        <v>1863</v>
      </c>
    </row>
    <row r="933" spans="1:3" s="6" customFormat="1" ht="16.5" x14ac:dyDescent="0.25">
      <c r="A933" s="9">
        <v>928</v>
      </c>
      <c r="B933" s="11" t="s">
        <v>1864</v>
      </c>
      <c r="C933" s="10" t="s">
        <v>1865</v>
      </c>
    </row>
    <row r="934" spans="1:3" s="6" customFormat="1" ht="16.5" x14ac:dyDescent="0.25">
      <c r="A934" s="9">
        <v>929</v>
      </c>
      <c r="B934" s="11" t="s">
        <v>1866</v>
      </c>
      <c r="C934" s="10" t="s">
        <v>1867</v>
      </c>
    </row>
    <row r="935" spans="1:3" s="6" customFormat="1" ht="16.5" x14ac:dyDescent="0.25">
      <c r="A935" s="9">
        <v>930</v>
      </c>
      <c r="B935" s="11" t="s">
        <v>1872</v>
      </c>
      <c r="C935" s="10" t="s">
        <v>1873</v>
      </c>
    </row>
    <row r="936" spans="1:3" s="6" customFormat="1" ht="16.5" x14ac:dyDescent="0.25">
      <c r="A936" s="9">
        <v>931</v>
      </c>
      <c r="B936" s="11" t="s">
        <v>1870</v>
      </c>
      <c r="C936" s="10" t="s">
        <v>1871</v>
      </c>
    </row>
    <row r="937" spans="1:3" s="6" customFormat="1" ht="16.5" x14ac:dyDescent="0.25">
      <c r="A937" s="9">
        <v>932</v>
      </c>
      <c r="B937" s="11" t="s">
        <v>1564</v>
      </c>
      <c r="C937" s="10" t="s">
        <v>1565</v>
      </c>
    </row>
    <row r="938" spans="1:3" s="6" customFormat="1" ht="16.5" x14ac:dyDescent="0.25">
      <c r="A938" s="9">
        <v>933</v>
      </c>
      <c r="B938" s="11" t="s">
        <v>1874</v>
      </c>
      <c r="C938" s="10" t="s">
        <v>1875</v>
      </c>
    </row>
    <row r="939" spans="1:3" s="6" customFormat="1" ht="16.5" x14ac:dyDescent="0.25">
      <c r="A939" s="9">
        <v>934</v>
      </c>
      <c r="B939" s="11" t="s">
        <v>1876</v>
      </c>
      <c r="C939" s="10" t="s">
        <v>1877</v>
      </c>
    </row>
    <row r="940" spans="1:3" s="6" customFormat="1" ht="16.5" x14ac:dyDescent="0.25">
      <c r="A940" s="9">
        <v>935</v>
      </c>
      <c r="B940" s="11" t="s">
        <v>1880</v>
      </c>
      <c r="C940" s="10" t="s">
        <v>1881</v>
      </c>
    </row>
    <row r="941" spans="1:3" s="6" customFormat="1" ht="16.5" x14ac:dyDescent="0.25">
      <c r="A941" s="9">
        <v>936</v>
      </c>
      <c r="B941" s="11" t="s">
        <v>1882</v>
      </c>
      <c r="C941" s="10" t="s">
        <v>1883</v>
      </c>
    </row>
    <row r="942" spans="1:3" s="6" customFormat="1" ht="16.5" x14ac:dyDescent="0.25">
      <c r="A942" s="9">
        <v>937</v>
      </c>
      <c r="B942" s="11" t="s">
        <v>1884</v>
      </c>
      <c r="C942" s="10" t="s">
        <v>1885</v>
      </c>
    </row>
    <row r="943" spans="1:3" s="6" customFormat="1" ht="33" x14ac:dyDescent="0.25">
      <c r="A943" s="9">
        <v>938</v>
      </c>
      <c r="B943" s="11" t="s">
        <v>1886</v>
      </c>
      <c r="C943" s="10" t="s">
        <v>1887</v>
      </c>
    </row>
    <row r="944" spans="1:3" s="6" customFormat="1" ht="16.5" x14ac:dyDescent="0.25">
      <c r="A944" s="9">
        <v>939</v>
      </c>
      <c r="B944" s="11" t="s">
        <v>1888</v>
      </c>
      <c r="C944" s="10" t="s">
        <v>1889</v>
      </c>
    </row>
    <row r="945" spans="1:3" s="6" customFormat="1" ht="16.5" x14ac:dyDescent="0.25">
      <c r="A945" s="9">
        <v>940</v>
      </c>
      <c r="B945" s="11" t="s">
        <v>1890</v>
      </c>
      <c r="C945" s="10" t="s">
        <v>1891</v>
      </c>
    </row>
    <row r="946" spans="1:3" s="6" customFormat="1" ht="16.5" x14ac:dyDescent="0.25">
      <c r="A946" s="9">
        <v>941</v>
      </c>
      <c r="B946" s="11" t="s">
        <v>1892</v>
      </c>
      <c r="C946" s="10" t="s">
        <v>1893</v>
      </c>
    </row>
    <row r="947" spans="1:3" s="6" customFormat="1" ht="16.5" x14ac:dyDescent="0.25">
      <c r="A947" s="9">
        <v>942</v>
      </c>
      <c r="B947" s="11" t="s">
        <v>1896</v>
      </c>
      <c r="C947" s="10" t="s">
        <v>1897</v>
      </c>
    </row>
    <row r="948" spans="1:3" s="6" customFormat="1" ht="16.5" x14ac:dyDescent="0.25">
      <c r="A948" s="9">
        <v>943</v>
      </c>
      <c r="B948" s="11" t="s">
        <v>1898</v>
      </c>
      <c r="C948" s="10" t="s">
        <v>1899</v>
      </c>
    </row>
    <row r="949" spans="1:3" s="6" customFormat="1" ht="16.5" x14ac:dyDescent="0.25">
      <c r="A949" s="9">
        <v>944</v>
      </c>
      <c r="B949" s="11" t="s">
        <v>1894</v>
      </c>
      <c r="C949" s="10" t="s">
        <v>1895</v>
      </c>
    </row>
    <row r="950" spans="1:3" s="6" customFormat="1" ht="16.5" x14ac:dyDescent="0.25">
      <c r="A950" s="9">
        <v>945</v>
      </c>
      <c r="B950" s="11" t="s">
        <v>1900</v>
      </c>
      <c r="C950" s="10" t="s">
        <v>1901</v>
      </c>
    </row>
    <row r="951" spans="1:3" s="6" customFormat="1" ht="33" x14ac:dyDescent="0.25">
      <c r="A951" s="9">
        <v>946</v>
      </c>
      <c r="B951" s="11" t="s">
        <v>1902</v>
      </c>
      <c r="C951" s="10" t="s">
        <v>1903</v>
      </c>
    </row>
    <row r="952" spans="1:3" s="6" customFormat="1" ht="16.5" x14ac:dyDescent="0.25">
      <c r="A952" s="9">
        <v>947</v>
      </c>
      <c r="B952" s="11" t="s">
        <v>1904</v>
      </c>
      <c r="C952" s="10" t="s">
        <v>1905</v>
      </c>
    </row>
    <row r="953" spans="1:3" s="6" customFormat="1" ht="16.5" x14ac:dyDescent="0.25">
      <c r="A953" s="9">
        <v>948</v>
      </c>
      <c r="B953" s="11" t="s">
        <v>1906</v>
      </c>
      <c r="C953" s="10" t="s">
        <v>1907</v>
      </c>
    </row>
    <row r="954" spans="1:3" s="6" customFormat="1" ht="16.5" x14ac:dyDescent="0.25">
      <c r="A954" s="9">
        <v>949</v>
      </c>
      <c r="B954" s="11" t="s">
        <v>1908</v>
      </c>
      <c r="C954" s="10" t="s">
        <v>1909</v>
      </c>
    </row>
    <row r="955" spans="1:3" s="6" customFormat="1" ht="16.5" x14ac:dyDescent="0.25">
      <c r="A955" s="9">
        <v>950</v>
      </c>
      <c r="B955" s="11" t="s">
        <v>1910</v>
      </c>
      <c r="C955" s="10" t="s">
        <v>1911</v>
      </c>
    </row>
    <row r="956" spans="1:3" s="6" customFormat="1" ht="16.5" x14ac:dyDescent="0.25">
      <c r="A956" s="9">
        <v>951</v>
      </c>
      <c r="B956" s="11" t="s">
        <v>1912</v>
      </c>
      <c r="C956" s="10" t="s">
        <v>1913</v>
      </c>
    </row>
    <row r="957" spans="1:3" s="6" customFormat="1" ht="33" x14ac:dyDescent="0.25">
      <c r="A957" s="9">
        <v>952</v>
      </c>
      <c r="B957" s="11" t="s">
        <v>1914</v>
      </c>
      <c r="C957" s="10" t="s">
        <v>1915</v>
      </c>
    </row>
    <row r="958" spans="1:3" s="6" customFormat="1" ht="16.5" x14ac:dyDescent="0.25">
      <c r="A958" s="9">
        <v>953</v>
      </c>
      <c r="B958" s="11" t="s">
        <v>1878</v>
      </c>
      <c r="C958" s="10" t="s">
        <v>1879</v>
      </c>
    </row>
    <row r="959" spans="1:3" s="6" customFormat="1" ht="16.5" x14ac:dyDescent="0.25">
      <c r="A959" s="9">
        <v>954</v>
      </c>
      <c r="B959" s="11" t="s">
        <v>1916</v>
      </c>
      <c r="C959" s="10" t="s">
        <v>1917</v>
      </c>
    </row>
    <row r="960" spans="1:3" s="6" customFormat="1" ht="16.5" x14ac:dyDescent="0.25">
      <c r="A960" s="9">
        <v>955</v>
      </c>
      <c r="B960" s="11" t="s">
        <v>1918</v>
      </c>
      <c r="C960" s="10" t="s">
        <v>1919</v>
      </c>
    </row>
    <row r="961" spans="1:3" s="6" customFormat="1" ht="16.5" x14ac:dyDescent="0.25">
      <c r="A961" s="9">
        <v>956</v>
      </c>
      <c r="B961" s="11" t="s">
        <v>1920</v>
      </c>
      <c r="C961" s="10" t="s">
        <v>1921</v>
      </c>
    </row>
    <row r="962" spans="1:3" s="6" customFormat="1" ht="16.5" x14ac:dyDescent="0.25">
      <c r="A962" s="9">
        <v>957</v>
      </c>
      <c r="B962" s="11" t="s">
        <v>1922</v>
      </c>
      <c r="C962" s="10" t="s">
        <v>1923</v>
      </c>
    </row>
    <row r="963" spans="1:3" s="6" customFormat="1" ht="16.5" x14ac:dyDescent="0.25">
      <c r="A963" s="9">
        <v>958</v>
      </c>
      <c r="B963" s="11" t="s">
        <v>1924</v>
      </c>
      <c r="C963" s="10" t="s">
        <v>1925</v>
      </c>
    </row>
    <row r="964" spans="1:3" s="6" customFormat="1" ht="16.5" x14ac:dyDescent="0.25">
      <c r="A964" s="9">
        <v>959</v>
      </c>
      <c r="B964" s="11" t="s">
        <v>1926</v>
      </c>
      <c r="C964" s="10" t="s">
        <v>1927</v>
      </c>
    </row>
    <row r="965" spans="1:3" s="6" customFormat="1" ht="49.5" x14ac:dyDescent="0.25">
      <c r="A965" s="9">
        <v>960</v>
      </c>
      <c r="B965" s="11" t="s">
        <v>1928</v>
      </c>
      <c r="C965" s="10" t="s">
        <v>1929</v>
      </c>
    </row>
    <row r="966" spans="1:3" s="6" customFormat="1" ht="16.5" x14ac:dyDescent="0.25">
      <c r="A966" s="9">
        <v>961</v>
      </c>
      <c r="B966" s="11" t="s">
        <v>1930</v>
      </c>
      <c r="C966" s="10" t="s">
        <v>1931</v>
      </c>
    </row>
    <row r="967" spans="1:3" s="6" customFormat="1" ht="16.5" x14ac:dyDescent="0.25">
      <c r="A967" s="9">
        <v>962</v>
      </c>
      <c r="B967" s="11" t="s">
        <v>1932</v>
      </c>
      <c r="C967" s="10" t="s">
        <v>1933</v>
      </c>
    </row>
    <row r="968" spans="1:3" s="6" customFormat="1" ht="16.5" x14ac:dyDescent="0.25">
      <c r="A968" s="9">
        <v>963</v>
      </c>
      <c r="B968" s="11" t="s">
        <v>1934</v>
      </c>
      <c r="C968" s="10" t="s">
        <v>1935</v>
      </c>
    </row>
    <row r="969" spans="1:3" s="6" customFormat="1" ht="16.5" x14ac:dyDescent="0.25">
      <c r="A969" s="9">
        <v>964</v>
      </c>
      <c r="B969" s="11" t="s">
        <v>1936</v>
      </c>
      <c r="C969" s="10" t="s">
        <v>1937</v>
      </c>
    </row>
    <row r="970" spans="1:3" s="6" customFormat="1" ht="16.5" x14ac:dyDescent="0.25">
      <c r="A970" s="9">
        <v>965</v>
      </c>
      <c r="B970" s="11" t="s">
        <v>1938</v>
      </c>
      <c r="C970" s="10" t="s">
        <v>1939</v>
      </c>
    </row>
    <row r="971" spans="1:3" s="6" customFormat="1" ht="16.5" x14ac:dyDescent="0.25">
      <c r="A971" s="9">
        <v>966</v>
      </c>
      <c r="B971" s="11" t="s">
        <v>1940</v>
      </c>
      <c r="C971" s="10" t="s">
        <v>1941</v>
      </c>
    </row>
    <row r="972" spans="1:3" s="6" customFormat="1" ht="16.5" x14ac:dyDescent="0.25">
      <c r="A972" s="9">
        <v>967</v>
      </c>
      <c r="B972" s="11" t="s">
        <v>1942</v>
      </c>
      <c r="C972" s="10" t="s">
        <v>1943</v>
      </c>
    </row>
    <row r="973" spans="1:3" s="6" customFormat="1" ht="16.5" x14ac:dyDescent="0.25">
      <c r="A973" s="9">
        <v>968</v>
      </c>
      <c r="B973" s="11" t="s">
        <v>1944</v>
      </c>
      <c r="C973" s="10" t="s">
        <v>1945</v>
      </c>
    </row>
    <row r="974" spans="1:3" s="6" customFormat="1" ht="16.5" x14ac:dyDescent="0.25">
      <c r="A974" s="9">
        <v>969</v>
      </c>
      <c r="B974" s="11" t="s">
        <v>1946</v>
      </c>
      <c r="C974" s="10" t="s">
        <v>1947</v>
      </c>
    </row>
    <row r="975" spans="1:3" s="6" customFormat="1" ht="16.5" x14ac:dyDescent="0.25">
      <c r="A975" s="9">
        <v>970</v>
      </c>
      <c r="B975" s="11" t="s">
        <v>1948</v>
      </c>
      <c r="C975" s="10" t="s">
        <v>1949</v>
      </c>
    </row>
    <row r="976" spans="1:3" s="6" customFormat="1" ht="16.5" x14ac:dyDescent="0.25">
      <c r="A976" s="9">
        <v>971</v>
      </c>
      <c r="B976" s="11" t="s">
        <v>1950</v>
      </c>
      <c r="C976" s="10" t="s">
        <v>1951</v>
      </c>
    </row>
    <row r="977" spans="1:3" s="6" customFormat="1" ht="16.5" x14ac:dyDescent="0.25">
      <c r="A977" s="9">
        <v>972</v>
      </c>
      <c r="B977" s="11" t="s">
        <v>1392</v>
      </c>
      <c r="C977" s="10" t="s">
        <v>1393</v>
      </c>
    </row>
    <row r="978" spans="1:3" s="6" customFormat="1" ht="16.5" x14ac:dyDescent="0.25">
      <c r="A978" s="9">
        <v>973</v>
      </c>
      <c r="B978" s="11" t="s">
        <v>1952</v>
      </c>
      <c r="C978" s="10" t="s">
        <v>1953</v>
      </c>
    </row>
    <row r="979" spans="1:3" s="6" customFormat="1" ht="16.5" x14ac:dyDescent="0.25">
      <c r="A979" s="9">
        <v>974</v>
      </c>
      <c r="B979" s="11" t="s">
        <v>1956</v>
      </c>
      <c r="C979" s="10" t="s">
        <v>1957</v>
      </c>
    </row>
    <row r="980" spans="1:3" s="6" customFormat="1" ht="16.5" x14ac:dyDescent="0.25">
      <c r="A980" s="9">
        <v>975</v>
      </c>
      <c r="B980" s="11" t="s">
        <v>1958</v>
      </c>
      <c r="C980" s="10" t="s">
        <v>1959</v>
      </c>
    </row>
    <row r="981" spans="1:3" s="6" customFormat="1" ht="16.5" x14ac:dyDescent="0.25">
      <c r="A981" s="9">
        <v>976</v>
      </c>
      <c r="B981" s="11" t="s">
        <v>1960</v>
      </c>
      <c r="C981" s="10" t="s">
        <v>1961</v>
      </c>
    </row>
    <row r="982" spans="1:3" s="6" customFormat="1" ht="16.5" x14ac:dyDescent="0.25">
      <c r="A982" s="9">
        <v>977</v>
      </c>
      <c r="B982" s="11" t="s">
        <v>1962</v>
      </c>
      <c r="C982" s="10" t="s">
        <v>1963</v>
      </c>
    </row>
    <row r="983" spans="1:3" s="6" customFormat="1" ht="16.5" x14ac:dyDescent="0.25">
      <c r="A983" s="9">
        <v>978</v>
      </c>
      <c r="B983" s="11" t="s">
        <v>1964</v>
      </c>
      <c r="C983" s="10" t="s">
        <v>1965</v>
      </c>
    </row>
    <row r="984" spans="1:3" s="6" customFormat="1" ht="16.5" x14ac:dyDescent="0.25">
      <c r="A984" s="9">
        <v>979</v>
      </c>
      <c r="B984" s="11" t="s">
        <v>1966</v>
      </c>
      <c r="C984" s="10" t="s">
        <v>1967</v>
      </c>
    </row>
    <row r="985" spans="1:3" s="6" customFormat="1" ht="16.5" x14ac:dyDescent="0.25">
      <c r="A985" s="9">
        <v>980</v>
      </c>
      <c r="B985" s="11" t="s">
        <v>1968</v>
      </c>
      <c r="C985" s="10" t="s">
        <v>1969</v>
      </c>
    </row>
    <row r="986" spans="1:3" s="6" customFormat="1" ht="16.5" x14ac:dyDescent="0.25">
      <c r="A986" s="9">
        <v>981</v>
      </c>
      <c r="B986" s="11" t="s">
        <v>1970</v>
      </c>
      <c r="C986" s="10" t="s">
        <v>1971</v>
      </c>
    </row>
    <row r="987" spans="1:3" s="6" customFormat="1" ht="16.5" x14ac:dyDescent="0.25">
      <c r="A987" s="9">
        <v>982</v>
      </c>
      <c r="B987" s="11" t="s">
        <v>1972</v>
      </c>
      <c r="C987" s="10" t="s">
        <v>1973</v>
      </c>
    </row>
    <row r="988" spans="1:3" s="6" customFormat="1" ht="16.5" x14ac:dyDescent="0.25">
      <c r="A988" s="9">
        <v>983</v>
      </c>
      <c r="B988" s="11" t="s">
        <v>1974</v>
      </c>
      <c r="C988" s="10" t="s">
        <v>1975</v>
      </c>
    </row>
    <row r="989" spans="1:3" s="6" customFormat="1" ht="16.5" x14ac:dyDescent="0.25">
      <c r="A989" s="9">
        <v>984</v>
      </c>
      <c r="B989" s="11" t="s">
        <v>1976</v>
      </c>
      <c r="C989" s="10" t="s">
        <v>1977</v>
      </c>
    </row>
    <row r="990" spans="1:3" s="6" customFormat="1" ht="16.5" x14ac:dyDescent="0.25">
      <c r="A990" s="9">
        <v>985</v>
      </c>
      <c r="B990" s="11" t="s">
        <v>1978</v>
      </c>
      <c r="C990" s="10" t="s">
        <v>1979</v>
      </c>
    </row>
    <row r="991" spans="1:3" s="6" customFormat="1" ht="16.5" x14ac:dyDescent="0.25">
      <c r="A991" s="9">
        <v>986</v>
      </c>
      <c r="B991" s="11" t="s">
        <v>1980</v>
      </c>
      <c r="C991" s="10" t="s">
        <v>1981</v>
      </c>
    </row>
    <row r="992" spans="1:3" s="6" customFormat="1" ht="16.5" x14ac:dyDescent="0.25">
      <c r="A992" s="9">
        <v>987</v>
      </c>
      <c r="B992" s="11" t="s">
        <v>1982</v>
      </c>
      <c r="C992" s="10" t="s">
        <v>1983</v>
      </c>
    </row>
    <row r="993" spans="1:3" s="6" customFormat="1" ht="16.5" x14ac:dyDescent="0.25">
      <c r="A993" s="9">
        <v>988</v>
      </c>
      <c r="B993" s="11" t="s">
        <v>1984</v>
      </c>
      <c r="C993" s="10" t="s">
        <v>1985</v>
      </c>
    </row>
    <row r="994" spans="1:3" s="6" customFormat="1" ht="16.5" x14ac:dyDescent="0.25">
      <c r="A994" s="9">
        <v>989</v>
      </c>
      <c r="B994" s="11" t="s">
        <v>1986</v>
      </c>
      <c r="C994" s="10" t="s">
        <v>1987</v>
      </c>
    </row>
    <row r="995" spans="1:3" s="6" customFormat="1" ht="16.5" x14ac:dyDescent="0.25">
      <c r="A995" s="9">
        <v>990</v>
      </c>
      <c r="B995" s="11" t="s">
        <v>1988</v>
      </c>
      <c r="C995" s="10" t="s">
        <v>1989</v>
      </c>
    </row>
    <row r="996" spans="1:3" s="6" customFormat="1" ht="16.5" x14ac:dyDescent="0.25">
      <c r="A996" s="9">
        <v>991</v>
      </c>
      <c r="B996" s="11" t="s">
        <v>1990</v>
      </c>
      <c r="C996" s="10" t="s">
        <v>1991</v>
      </c>
    </row>
    <row r="997" spans="1:3" s="6" customFormat="1" ht="16.5" x14ac:dyDescent="0.25">
      <c r="A997" s="9">
        <v>992</v>
      </c>
      <c r="B997" s="11" t="s">
        <v>1992</v>
      </c>
      <c r="C997" s="10" t="s">
        <v>1993</v>
      </c>
    </row>
    <row r="998" spans="1:3" s="6" customFormat="1" ht="16.5" x14ac:dyDescent="0.25">
      <c r="A998" s="9">
        <v>993</v>
      </c>
      <c r="B998" s="11" t="s">
        <v>1994</v>
      </c>
      <c r="C998" s="10" t="s">
        <v>1995</v>
      </c>
    </row>
    <row r="999" spans="1:3" s="6" customFormat="1" ht="16.5" x14ac:dyDescent="0.25">
      <c r="A999" s="9">
        <v>994</v>
      </c>
      <c r="B999" s="11" t="s">
        <v>1996</v>
      </c>
      <c r="C999" s="10" t="s">
        <v>1997</v>
      </c>
    </row>
    <row r="1000" spans="1:3" s="6" customFormat="1" ht="33" x14ac:dyDescent="0.25">
      <c r="A1000" s="9">
        <v>995</v>
      </c>
      <c r="B1000" s="11" t="s">
        <v>1998</v>
      </c>
      <c r="C1000" s="10" t="s">
        <v>1999</v>
      </c>
    </row>
    <row r="1001" spans="1:3" s="6" customFormat="1" ht="16.5" x14ac:dyDescent="0.25">
      <c r="A1001" s="9">
        <v>996</v>
      </c>
      <c r="B1001" s="11" t="s">
        <v>2000</v>
      </c>
      <c r="C1001" s="10" t="s">
        <v>2001</v>
      </c>
    </row>
    <row r="1002" spans="1:3" s="6" customFormat="1" ht="16.5" x14ac:dyDescent="0.25">
      <c r="A1002" s="9">
        <v>997</v>
      </c>
      <c r="B1002" s="11" t="s">
        <v>2002</v>
      </c>
      <c r="C1002" s="10" t="s">
        <v>2003</v>
      </c>
    </row>
    <row r="1003" spans="1:3" s="6" customFormat="1" ht="16.5" x14ac:dyDescent="0.25">
      <c r="A1003" s="9">
        <v>998</v>
      </c>
      <c r="B1003" s="11" t="s">
        <v>2004</v>
      </c>
      <c r="C1003" s="10" t="s">
        <v>2005</v>
      </c>
    </row>
    <row r="1004" spans="1:3" s="6" customFormat="1" ht="16.5" x14ac:dyDescent="0.25">
      <c r="A1004" s="9">
        <v>999</v>
      </c>
      <c r="B1004" s="11" t="s">
        <v>2006</v>
      </c>
      <c r="C1004" s="10" t="s">
        <v>2007</v>
      </c>
    </row>
    <row r="1005" spans="1:3" s="6" customFormat="1" ht="16.5" x14ac:dyDescent="0.25">
      <c r="A1005" s="9">
        <v>1000</v>
      </c>
      <c r="B1005" s="11" t="s">
        <v>2008</v>
      </c>
      <c r="C1005" s="10" t="s">
        <v>2009</v>
      </c>
    </row>
    <row r="1006" spans="1:3" s="6" customFormat="1" ht="16.5" x14ac:dyDescent="0.25">
      <c r="A1006" s="9">
        <v>1001</v>
      </c>
      <c r="B1006" s="11" t="s">
        <v>1954</v>
      </c>
      <c r="C1006" s="10" t="s">
        <v>1955</v>
      </c>
    </row>
    <row r="1007" spans="1:3" s="6" customFormat="1" ht="16.5" x14ac:dyDescent="0.25">
      <c r="A1007" s="9">
        <v>1002</v>
      </c>
      <c r="B1007" s="11" t="s">
        <v>2010</v>
      </c>
      <c r="C1007" s="10" t="s">
        <v>2011</v>
      </c>
    </row>
    <row r="1008" spans="1:3" s="6" customFormat="1" ht="16.5" x14ac:dyDescent="0.25">
      <c r="A1008" s="9">
        <v>1003</v>
      </c>
      <c r="B1008" s="11" t="s">
        <v>2012</v>
      </c>
      <c r="C1008" s="10" t="s">
        <v>2013</v>
      </c>
    </row>
    <row r="1009" spans="1:3" s="6" customFormat="1" ht="16.5" x14ac:dyDescent="0.25">
      <c r="A1009" s="9">
        <v>1004</v>
      </c>
      <c r="B1009" s="11" t="s">
        <v>2014</v>
      </c>
      <c r="C1009" s="10" t="s">
        <v>2015</v>
      </c>
    </row>
    <row r="1010" spans="1:3" s="6" customFormat="1" ht="16.5" x14ac:dyDescent="0.25">
      <c r="A1010" s="9">
        <v>1005</v>
      </c>
      <c r="B1010" s="11" t="s">
        <v>2016</v>
      </c>
      <c r="C1010" s="10" t="s">
        <v>2017</v>
      </c>
    </row>
    <row r="1011" spans="1:3" s="6" customFormat="1" ht="16.5" x14ac:dyDescent="0.25">
      <c r="A1011" s="9">
        <v>1006</v>
      </c>
      <c r="B1011" s="11" t="s">
        <v>2018</v>
      </c>
      <c r="C1011" s="10" t="s">
        <v>2019</v>
      </c>
    </row>
    <row r="1012" spans="1:3" s="6" customFormat="1" ht="16.5" x14ac:dyDescent="0.25">
      <c r="A1012" s="9">
        <v>1007</v>
      </c>
      <c r="B1012" s="11" t="s">
        <v>2020</v>
      </c>
      <c r="C1012" s="10" t="s">
        <v>2021</v>
      </c>
    </row>
    <row r="1013" spans="1:3" s="6" customFormat="1" ht="16.5" x14ac:dyDescent="0.25">
      <c r="A1013" s="9">
        <v>1008</v>
      </c>
      <c r="B1013" s="11" t="s">
        <v>2024</v>
      </c>
      <c r="C1013" s="10" t="s">
        <v>2025</v>
      </c>
    </row>
    <row r="1014" spans="1:3" s="6" customFormat="1" ht="16.5" x14ac:dyDescent="0.25">
      <c r="A1014" s="9">
        <v>1009</v>
      </c>
      <c r="B1014" s="11" t="s">
        <v>2026</v>
      </c>
      <c r="C1014" s="10" t="s">
        <v>2027</v>
      </c>
    </row>
    <row r="1015" spans="1:3" s="6" customFormat="1" ht="16.5" x14ac:dyDescent="0.25">
      <c r="A1015" s="9">
        <v>1010</v>
      </c>
      <c r="B1015" s="11" t="s">
        <v>2028</v>
      </c>
      <c r="C1015" s="10" t="s">
        <v>2029</v>
      </c>
    </row>
    <row r="1016" spans="1:3" s="6" customFormat="1" ht="16.5" x14ac:dyDescent="0.25">
      <c r="A1016" s="9">
        <v>1011</v>
      </c>
      <c r="B1016" s="11" t="s">
        <v>2030</v>
      </c>
      <c r="C1016" s="10" t="s">
        <v>2031</v>
      </c>
    </row>
    <row r="1017" spans="1:3" s="6" customFormat="1" ht="16.5" x14ac:dyDescent="0.25">
      <c r="A1017" s="9">
        <v>1012</v>
      </c>
      <c r="B1017" s="11" t="s">
        <v>2022</v>
      </c>
      <c r="C1017" s="10" t="s">
        <v>2023</v>
      </c>
    </row>
    <row r="1018" spans="1:3" s="6" customFormat="1" ht="16.5" x14ac:dyDescent="0.25">
      <c r="A1018" s="9">
        <v>1013</v>
      </c>
      <c r="B1018" s="11" t="s">
        <v>2032</v>
      </c>
      <c r="C1018" s="10" t="s">
        <v>2033</v>
      </c>
    </row>
    <row r="1019" spans="1:3" s="6" customFormat="1" ht="16.5" x14ac:dyDescent="0.25">
      <c r="A1019" s="9">
        <v>1014</v>
      </c>
      <c r="B1019" s="11" t="s">
        <v>2034</v>
      </c>
      <c r="C1019" s="10" t="s">
        <v>2035</v>
      </c>
    </row>
    <row r="1020" spans="1:3" s="6" customFormat="1" ht="16.5" x14ac:dyDescent="0.25">
      <c r="A1020" s="9">
        <v>1015</v>
      </c>
      <c r="B1020" s="11" t="s">
        <v>2036</v>
      </c>
      <c r="C1020" s="10" t="s">
        <v>2037</v>
      </c>
    </row>
    <row r="1021" spans="1:3" s="6" customFormat="1" ht="16.5" x14ac:dyDescent="0.25">
      <c r="A1021" s="9">
        <v>1016</v>
      </c>
      <c r="B1021" s="11" t="s">
        <v>2038</v>
      </c>
      <c r="C1021" s="10" t="s">
        <v>2039</v>
      </c>
    </row>
    <row r="1022" spans="1:3" s="6" customFormat="1" ht="16.5" x14ac:dyDescent="0.25">
      <c r="A1022" s="9">
        <v>1017</v>
      </c>
      <c r="B1022" s="11" t="s">
        <v>2040</v>
      </c>
      <c r="C1022" s="10" t="s">
        <v>2041</v>
      </c>
    </row>
    <row r="1023" spans="1:3" s="6" customFormat="1" ht="16.5" x14ac:dyDescent="0.25">
      <c r="A1023" s="9">
        <v>1018</v>
      </c>
      <c r="B1023" s="11" t="s">
        <v>2042</v>
      </c>
      <c r="C1023" s="10" t="s">
        <v>2043</v>
      </c>
    </row>
    <row r="1024" spans="1:3" s="6" customFormat="1" ht="16.5" x14ac:dyDescent="0.25">
      <c r="A1024" s="9">
        <v>1019</v>
      </c>
      <c r="B1024" s="11" t="s">
        <v>1868</v>
      </c>
      <c r="C1024" s="10" t="s">
        <v>1869</v>
      </c>
    </row>
    <row r="1025" spans="1:3" s="6" customFormat="1" ht="16.5" x14ac:dyDescent="0.25">
      <c r="A1025" s="9">
        <v>1020</v>
      </c>
      <c r="B1025" s="11" t="s">
        <v>2044</v>
      </c>
      <c r="C1025" s="10" t="s">
        <v>2045</v>
      </c>
    </row>
    <row r="1026" spans="1:3" s="6" customFormat="1" ht="16.5" x14ac:dyDescent="0.25">
      <c r="A1026" s="9">
        <v>1021</v>
      </c>
      <c r="B1026" s="11" t="s">
        <v>2046</v>
      </c>
      <c r="C1026" s="10" t="s">
        <v>2047</v>
      </c>
    </row>
    <row r="1027" spans="1:3" s="6" customFormat="1" ht="16.5" x14ac:dyDescent="0.25">
      <c r="A1027" s="9">
        <v>1022</v>
      </c>
      <c r="B1027" s="11" t="s">
        <v>2048</v>
      </c>
      <c r="C1027" s="10" t="s">
        <v>2049</v>
      </c>
    </row>
    <row r="1028" spans="1:3" s="6" customFormat="1" ht="33" x14ac:dyDescent="0.25">
      <c r="A1028" s="9">
        <v>1023</v>
      </c>
      <c r="B1028" s="11" t="s">
        <v>2050</v>
      </c>
      <c r="C1028" s="10" t="s">
        <v>2051</v>
      </c>
    </row>
    <row r="1029" spans="1:3" s="6" customFormat="1" ht="16.5" x14ac:dyDescent="0.25">
      <c r="A1029" s="9">
        <v>1024</v>
      </c>
      <c r="B1029" s="11" t="s">
        <v>2052</v>
      </c>
      <c r="C1029" s="10" t="s">
        <v>2053</v>
      </c>
    </row>
    <row r="1030" spans="1:3" s="6" customFormat="1" ht="16.5" x14ac:dyDescent="0.25">
      <c r="A1030" s="9">
        <v>1025</v>
      </c>
      <c r="B1030" s="11" t="s">
        <v>2054</v>
      </c>
      <c r="C1030" s="10" t="s">
        <v>2055</v>
      </c>
    </row>
    <row r="1031" spans="1:3" s="6" customFormat="1" ht="16.5" x14ac:dyDescent="0.25">
      <c r="A1031" s="9">
        <v>1026</v>
      </c>
      <c r="B1031" s="11" t="s">
        <v>2056</v>
      </c>
      <c r="C1031" s="10" t="s">
        <v>2057</v>
      </c>
    </row>
    <row r="1032" spans="1:3" s="6" customFormat="1" ht="16.5" x14ac:dyDescent="0.25">
      <c r="A1032" s="9">
        <v>1027</v>
      </c>
      <c r="B1032" s="11" t="s">
        <v>2058</v>
      </c>
      <c r="C1032" s="10" t="s">
        <v>2059</v>
      </c>
    </row>
    <row r="1033" spans="1:3" s="6" customFormat="1" ht="16.5" x14ac:dyDescent="0.25">
      <c r="A1033" s="9">
        <v>1028</v>
      </c>
      <c r="B1033" s="11" t="s">
        <v>2060</v>
      </c>
      <c r="C1033" s="10" t="s">
        <v>2061</v>
      </c>
    </row>
    <row r="1034" spans="1:3" s="6" customFormat="1" ht="16.5" x14ac:dyDescent="0.25">
      <c r="A1034" s="9">
        <v>1029</v>
      </c>
      <c r="B1034" s="11" t="s">
        <v>2062</v>
      </c>
      <c r="C1034" s="10" t="s">
        <v>2063</v>
      </c>
    </row>
    <row r="1035" spans="1:3" s="6" customFormat="1" ht="16.5" x14ac:dyDescent="0.25">
      <c r="A1035" s="9">
        <v>1030</v>
      </c>
      <c r="B1035" s="11" t="s">
        <v>194</v>
      </c>
      <c r="C1035" s="10" t="s">
        <v>195</v>
      </c>
    </row>
    <row r="1036" spans="1:3" s="6" customFormat="1" ht="16.5" x14ac:dyDescent="0.25">
      <c r="A1036" s="9">
        <v>1031</v>
      </c>
      <c r="B1036" s="11" t="s">
        <v>2064</v>
      </c>
      <c r="C1036" s="10" t="s">
        <v>2065</v>
      </c>
    </row>
    <row r="1037" spans="1:3" s="6" customFormat="1" ht="16.5" x14ac:dyDescent="0.25">
      <c r="A1037" s="9">
        <v>1032</v>
      </c>
      <c r="B1037" s="11" t="s">
        <v>2066</v>
      </c>
      <c r="C1037" s="10" t="s">
        <v>2067</v>
      </c>
    </row>
    <row r="1038" spans="1:3" s="6" customFormat="1" ht="16.5" x14ac:dyDescent="0.25">
      <c r="A1038" s="9">
        <v>1033</v>
      </c>
      <c r="B1038" s="11" t="s">
        <v>2068</v>
      </c>
      <c r="C1038" s="10" t="s">
        <v>2069</v>
      </c>
    </row>
    <row r="1039" spans="1:3" s="6" customFormat="1" ht="16.5" x14ac:dyDescent="0.25">
      <c r="A1039" s="9">
        <v>1034</v>
      </c>
      <c r="B1039" s="11" t="s">
        <v>2070</v>
      </c>
      <c r="C1039" s="10" t="s">
        <v>2071</v>
      </c>
    </row>
    <row r="1040" spans="1:3" s="6" customFormat="1" ht="16.5" x14ac:dyDescent="0.25">
      <c r="A1040" s="9">
        <v>1035</v>
      </c>
      <c r="B1040" s="11" t="s">
        <v>2072</v>
      </c>
      <c r="C1040" s="10" t="s">
        <v>2073</v>
      </c>
    </row>
    <row r="1041" spans="1:3" s="6" customFormat="1" ht="16.5" x14ac:dyDescent="0.25">
      <c r="A1041" s="9">
        <v>1036</v>
      </c>
      <c r="B1041" s="11" t="s">
        <v>2074</v>
      </c>
      <c r="C1041" s="10" t="s">
        <v>2075</v>
      </c>
    </row>
    <row r="1042" spans="1:3" s="6" customFormat="1" ht="16.5" x14ac:dyDescent="0.25">
      <c r="A1042" s="9">
        <v>1037</v>
      </c>
      <c r="B1042" s="11" t="s">
        <v>1394</v>
      </c>
      <c r="C1042" s="10" t="s">
        <v>1395</v>
      </c>
    </row>
    <row r="1043" spans="1:3" s="6" customFormat="1" ht="16.5" x14ac:dyDescent="0.25">
      <c r="A1043" s="9">
        <v>1038</v>
      </c>
      <c r="B1043" s="11" t="s">
        <v>2076</v>
      </c>
      <c r="C1043" s="10" t="s">
        <v>2077</v>
      </c>
    </row>
    <row r="1044" spans="1:3" s="6" customFormat="1" ht="16.5" x14ac:dyDescent="0.25">
      <c r="A1044" s="9">
        <v>1039</v>
      </c>
      <c r="B1044" s="11" t="s">
        <v>1810</v>
      </c>
      <c r="C1044" s="10" t="s">
        <v>1811</v>
      </c>
    </row>
    <row r="1045" spans="1:3" s="6" customFormat="1" ht="16.5" x14ac:dyDescent="0.25">
      <c r="A1045" s="9">
        <v>1040</v>
      </c>
      <c r="B1045" s="11" t="s">
        <v>2078</v>
      </c>
      <c r="C1045" s="10" t="s">
        <v>2079</v>
      </c>
    </row>
    <row r="1046" spans="1:3" s="6" customFormat="1" ht="16.5" x14ac:dyDescent="0.25">
      <c r="A1046" s="9">
        <v>1041</v>
      </c>
      <c r="B1046" s="11" t="s">
        <v>2080</v>
      </c>
      <c r="C1046" s="10" t="s">
        <v>2081</v>
      </c>
    </row>
    <row r="1047" spans="1:3" s="6" customFormat="1" ht="16.5" x14ac:dyDescent="0.25">
      <c r="A1047" s="9">
        <v>1042</v>
      </c>
      <c r="B1047" s="11" t="s">
        <v>2082</v>
      </c>
      <c r="C1047" s="10" t="s">
        <v>2083</v>
      </c>
    </row>
    <row r="1048" spans="1:3" s="6" customFormat="1" ht="16.5" x14ac:dyDescent="0.25">
      <c r="A1048" s="9">
        <v>1043</v>
      </c>
      <c r="B1048" s="11" t="s">
        <v>2084</v>
      </c>
      <c r="C1048" s="10" t="s">
        <v>2085</v>
      </c>
    </row>
    <row r="1049" spans="1:3" s="6" customFormat="1" ht="33" x14ac:dyDescent="0.25">
      <c r="A1049" s="9">
        <v>1044</v>
      </c>
      <c r="B1049" s="11" t="s">
        <v>2086</v>
      </c>
      <c r="C1049" s="10" t="s">
        <v>2087</v>
      </c>
    </row>
    <row r="1050" spans="1:3" s="6" customFormat="1" ht="16.5" x14ac:dyDescent="0.25">
      <c r="A1050" s="9">
        <v>1045</v>
      </c>
      <c r="B1050" s="11" t="s">
        <v>2088</v>
      </c>
      <c r="C1050" s="10" t="s">
        <v>2089</v>
      </c>
    </row>
    <row r="1051" spans="1:3" s="6" customFormat="1" ht="16.5" x14ac:dyDescent="0.25">
      <c r="A1051" s="9">
        <v>1046</v>
      </c>
      <c r="B1051" s="11" t="s">
        <v>2090</v>
      </c>
      <c r="C1051" s="10" t="s">
        <v>2091</v>
      </c>
    </row>
    <row r="1052" spans="1:3" s="6" customFormat="1" ht="16.5" x14ac:dyDescent="0.25">
      <c r="A1052" s="9">
        <v>1047</v>
      </c>
      <c r="B1052" s="11" t="s">
        <v>2092</v>
      </c>
      <c r="C1052" s="10" t="s">
        <v>2093</v>
      </c>
    </row>
    <row r="1053" spans="1:3" s="6" customFormat="1" ht="16.5" x14ac:dyDescent="0.25">
      <c r="A1053" s="9">
        <v>1048</v>
      </c>
      <c r="B1053" s="11" t="s">
        <v>2094</v>
      </c>
      <c r="C1053" s="10" t="s">
        <v>2095</v>
      </c>
    </row>
    <row r="1054" spans="1:3" s="6" customFormat="1" ht="16.5" x14ac:dyDescent="0.25">
      <c r="A1054" s="9">
        <v>1049</v>
      </c>
      <c r="B1054" s="11" t="s">
        <v>2096</v>
      </c>
      <c r="C1054" s="10" t="s">
        <v>2097</v>
      </c>
    </row>
    <row r="1055" spans="1:3" s="6" customFormat="1" ht="16.5" x14ac:dyDescent="0.25">
      <c r="A1055" s="9">
        <v>1050</v>
      </c>
      <c r="B1055" s="11" t="s">
        <v>2098</v>
      </c>
      <c r="C1055" s="10" t="s">
        <v>2099</v>
      </c>
    </row>
    <row r="1056" spans="1:3" s="6" customFormat="1" ht="16.5" x14ac:dyDescent="0.25">
      <c r="A1056" s="9">
        <v>1051</v>
      </c>
      <c r="B1056" s="11" t="s">
        <v>2100</v>
      </c>
      <c r="C1056" s="10" t="s">
        <v>2101</v>
      </c>
    </row>
    <row r="1057" spans="1:3" s="6" customFormat="1" ht="33" x14ac:dyDescent="0.25">
      <c r="A1057" s="9">
        <v>1052</v>
      </c>
      <c r="B1057" s="11" t="s">
        <v>2102</v>
      </c>
      <c r="C1057" s="10" t="s">
        <v>2103</v>
      </c>
    </row>
    <row r="1058" spans="1:3" s="6" customFormat="1" ht="16.5" x14ac:dyDescent="0.25">
      <c r="A1058" s="9">
        <v>1053</v>
      </c>
      <c r="B1058" s="11" t="s">
        <v>2104</v>
      </c>
      <c r="C1058" s="10" t="s">
        <v>2105</v>
      </c>
    </row>
    <row r="1059" spans="1:3" s="6" customFormat="1" ht="16.5" x14ac:dyDescent="0.25">
      <c r="A1059" s="9">
        <v>1054</v>
      </c>
      <c r="B1059" s="11" t="s">
        <v>2106</v>
      </c>
      <c r="C1059" s="10" t="s">
        <v>2107</v>
      </c>
    </row>
    <row r="1060" spans="1:3" s="6" customFormat="1" ht="33" x14ac:dyDescent="0.25">
      <c r="A1060" s="9">
        <v>1055</v>
      </c>
      <c r="B1060" s="11" t="s">
        <v>2108</v>
      </c>
      <c r="C1060" s="10" t="s">
        <v>2109</v>
      </c>
    </row>
    <row r="1061" spans="1:3" s="6" customFormat="1" ht="16.5" x14ac:dyDescent="0.25">
      <c r="A1061" s="9">
        <v>1056</v>
      </c>
      <c r="B1061" s="11" t="s">
        <v>2110</v>
      </c>
      <c r="C1061" s="10" t="s">
        <v>2111</v>
      </c>
    </row>
    <row r="1062" spans="1:3" s="6" customFormat="1" ht="16.5" x14ac:dyDescent="0.25">
      <c r="A1062" s="9">
        <v>1057</v>
      </c>
      <c r="B1062" s="11" t="s">
        <v>2112</v>
      </c>
      <c r="C1062" s="10" t="s">
        <v>2113</v>
      </c>
    </row>
    <row r="1063" spans="1:3" s="6" customFormat="1" ht="16.5" x14ac:dyDescent="0.25">
      <c r="A1063" s="9">
        <v>1058</v>
      </c>
      <c r="B1063" s="11" t="s">
        <v>2114</v>
      </c>
      <c r="C1063" s="10" t="s">
        <v>2115</v>
      </c>
    </row>
    <row r="1064" spans="1:3" s="6" customFormat="1" ht="16.5" x14ac:dyDescent="0.25">
      <c r="A1064" s="9">
        <v>1059</v>
      </c>
      <c r="B1064" s="11" t="s">
        <v>2116</v>
      </c>
      <c r="C1064" s="10" t="s">
        <v>2117</v>
      </c>
    </row>
    <row r="1065" spans="1:3" s="6" customFormat="1" ht="33" x14ac:dyDescent="0.25">
      <c r="A1065" s="9">
        <v>1060</v>
      </c>
      <c r="B1065" s="11" t="s">
        <v>2118</v>
      </c>
      <c r="C1065" s="10" t="s">
        <v>2119</v>
      </c>
    </row>
    <row r="1066" spans="1:3" s="6" customFormat="1" ht="16.5" x14ac:dyDescent="0.25">
      <c r="A1066" s="9">
        <v>1061</v>
      </c>
      <c r="B1066" s="11" t="s">
        <v>2120</v>
      </c>
      <c r="C1066" s="10" t="s">
        <v>2121</v>
      </c>
    </row>
    <row r="1067" spans="1:3" s="6" customFormat="1" ht="16.5" x14ac:dyDescent="0.25">
      <c r="A1067" s="9">
        <v>1062</v>
      </c>
      <c r="B1067" s="11" t="s">
        <v>2122</v>
      </c>
      <c r="C1067" s="10" t="s">
        <v>2123</v>
      </c>
    </row>
    <row r="1068" spans="1:3" s="6" customFormat="1" ht="16.5" x14ac:dyDescent="0.25">
      <c r="A1068" s="9">
        <v>1063</v>
      </c>
      <c r="B1068" s="11" t="s">
        <v>2124</v>
      </c>
      <c r="C1068" s="10" t="s">
        <v>2125</v>
      </c>
    </row>
    <row r="1069" spans="1:3" s="6" customFormat="1" ht="16.5" x14ac:dyDescent="0.25">
      <c r="A1069" s="9">
        <v>1064</v>
      </c>
      <c r="B1069" s="11" t="s">
        <v>2126</v>
      </c>
      <c r="C1069" s="10" t="s">
        <v>2127</v>
      </c>
    </row>
    <row r="1070" spans="1:3" s="6" customFormat="1" ht="16.5" x14ac:dyDescent="0.25">
      <c r="A1070" s="9">
        <v>1065</v>
      </c>
      <c r="B1070" s="11" t="s">
        <v>2128</v>
      </c>
      <c r="C1070" s="10" t="s">
        <v>2129</v>
      </c>
    </row>
    <row r="1071" spans="1:3" s="6" customFormat="1" ht="16.5" x14ac:dyDescent="0.25">
      <c r="A1071" s="9">
        <v>1066</v>
      </c>
      <c r="B1071" s="11" t="s">
        <v>2130</v>
      </c>
      <c r="C1071" s="10" t="s">
        <v>2131</v>
      </c>
    </row>
    <row r="1072" spans="1:3" s="6" customFormat="1" ht="16.5" x14ac:dyDescent="0.25">
      <c r="A1072" s="9">
        <v>1067</v>
      </c>
      <c r="B1072" s="11" t="s">
        <v>2132</v>
      </c>
      <c r="C1072" s="10" t="s">
        <v>2133</v>
      </c>
    </row>
    <row r="1073" spans="1:3" s="6" customFormat="1" ht="16.5" x14ac:dyDescent="0.25">
      <c r="A1073" s="9">
        <v>1068</v>
      </c>
      <c r="B1073" s="11" t="s">
        <v>2134</v>
      </c>
      <c r="C1073" s="10" t="s">
        <v>2135</v>
      </c>
    </row>
    <row r="1074" spans="1:3" s="6" customFormat="1" ht="16.5" x14ac:dyDescent="0.25">
      <c r="A1074" s="9">
        <v>1069</v>
      </c>
      <c r="B1074" s="11" t="s">
        <v>2136</v>
      </c>
      <c r="C1074" s="10" t="s">
        <v>2137</v>
      </c>
    </row>
    <row r="1075" spans="1:3" s="6" customFormat="1" ht="16.5" x14ac:dyDescent="0.25">
      <c r="A1075" s="9">
        <v>1070</v>
      </c>
      <c r="B1075" s="11" t="s">
        <v>2138</v>
      </c>
      <c r="C1075" s="10" t="s">
        <v>2139</v>
      </c>
    </row>
    <row r="1076" spans="1:3" s="6" customFormat="1" ht="16.5" x14ac:dyDescent="0.25">
      <c r="A1076" s="9">
        <v>1071</v>
      </c>
      <c r="B1076" s="11" t="s">
        <v>2140</v>
      </c>
      <c r="C1076" s="10" t="s">
        <v>2141</v>
      </c>
    </row>
    <row r="1077" spans="1:3" s="6" customFormat="1" ht="16.5" x14ac:dyDescent="0.25">
      <c r="A1077" s="9">
        <v>1072</v>
      </c>
      <c r="B1077" s="11" t="s">
        <v>2142</v>
      </c>
      <c r="C1077" s="10" t="s">
        <v>2143</v>
      </c>
    </row>
    <row r="1078" spans="1:3" s="6" customFormat="1" ht="16.5" x14ac:dyDescent="0.25">
      <c r="A1078" s="9">
        <v>1073</v>
      </c>
      <c r="B1078" s="11" t="s">
        <v>2144</v>
      </c>
      <c r="C1078" s="10" t="s">
        <v>2145</v>
      </c>
    </row>
    <row r="1079" spans="1:3" s="6" customFormat="1" ht="16.5" x14ac:dyDescent="0.25">
      <c r="A1079" s="9">
        <v>1074</v>
      </c>
      <c r="B1079" s="11" t="s">
        <v>2146</v>
      </c>
      <c r="C1079" s="10" t="s">
        <v>2147</v>
      </c>
    </row>
    <row r="1080" spans="1:3" s="6" customFormat="1" ht="16.5" x14ac:dyDescent="0.25">
      <c r="A1080" s="9">
        <v>1075</v>
      </c>
      <c r="B1080" s="11" t="s">
        <v>2148</v>
      </c>
      <c r="C1080" s="10" t="s">
        <v>2149</v>
      </c>
    </row>
    <row r="1081" spans="1:3" s="6" customFormat="1" ht="16.5" x14ac:dyDescent="0.25">
      <c r="A1081" s="9">
        <v>1076</v>
      </c>
      <c r="B1081" s="11" t="s">
        <v>2150</v>
      </c>
      <c r="C1081" s="10" t="s">
        <v>2151</v>
      </c>
    </row>
    <row r="1082" spans="1:3" s="6" customFormat="1" ht="16.5" x14ac:dyDescent="0.25">
      <c r="A1082" s="9">
        <v>1077</v>
      </c>
      <c r="B1082" s="11" t="s">
        <v>2152</v>
      </c>
      <c r="C1082" s="10" t="s">
        <v>2153</v>
      </c>
    </row>
    <row r="1083" spans="1:3" s="6" customFormat="1" ht="16.5" x14ac:dyDescent="0.25">
      <c r="A1083" s="9">
        <v>1078</v>
      </c>
      <c r="B1083" s="11" t="s">
        <v>2154</v>
      </c>
      <c r="C1083" s="10" t="s">
        <v>2155</v>
      </c>
    </row>
    <row r="1084" spans="1:3" s="6" customFormat="1" ht="16.5" x14ac:dyDescent="0.25">
      <c r="A1084" s="9">
        <v>1079</v>
      </c>
      <c r="B1084" s="11" t="s">
        <v>2156</v>
      </c>
      <c r="C1084" s="10" t="s">
        <v>2157</v>
      </c>
    </row>
    <row r="1085" spans="1:3" s="6" customFormat="1" ht="16.5" x14ac:dyDescent="0.25">
      <c r="A1085" s="9">
        <v>1080</v>
      </c>
      <c r="B1085" s="11" t="s">
        <v>2158</v>
      </c>
      <c r="C1085" s="10" t="s">
        <v>2159</v>
      </c>
    </row>
    <row r="1086" spans="1:3" s="6" customFormat="1" ht="16.5" x14ac:dyDescent="0.25">
      <c r="A1086" s="9">
        <v>1081</v>
      </c>
      <c r="B1086" s="11" t="s">
        <v>2160</v>
      </c>
      <c r="C1086" s="10" t="s">
        <v>2161</v>
      </c>
    </row>
    <row r="1087" spans="1:3" s="6" customFormat="1" ht="16.5" x14ac:dyDescent="0.25">
      <c r="A1087" s="9">
        <v>1082</v>
      </c>
      <c r="B1087" s="11" t="s">
        <v>2162</v>
      </c>
      <c r="C1087" s="10" t="s">
        <v>2163</v>
      </c>
    </row>
    <row r="1088" spans="1:3" s="6" customFormat="1" ht="16.5" x14ac:dyDescent="0.25">
      <c r="A1088" s="9">
        <v>1083</v>
      </c>
      <c r="B1088" s="11" t="s">
        <v>2164</v>
      </c>
      <c r="C1088" s="10" t="s">
        <v>2165</v>
      </c>
    </row>
    <row r="1089" spans="1:3" s="6" customFormat="1" ht="16.5" x14ac:dyDescent="0.25">
      <c r="A1089" s="9">
        <v>1084</v>
      </c>
      <c r="B1089" s="11" t="s">
        <v>2166</v>
      </c>
      <c r="C1089" s="10" t="s">
        <v>2167</v>
      </c>
    </row>
    <row r="1090" spans="1:3" s="6" customFormat="1" ht="49.5" x14ac:dyDescent="0.25">
      <c r="A1090" s="9">
        <v>1085</v>
      </c>
      <c r="B1090" s="11" t="s">
        <v>2168</v>
      </c>
      <c r="C1090" s="10" t="s">
        <v>2169</v>
      </c>
    </row>
    <row r="1091" spans="1:3" s="6" customFormat="1" ht="16.5" x14ac:dyDescent="0.25">
      <c r="A1091" s="9">
        <v>1086</v>
      </c>
      <c r="B1091" s="11" t="s">
        <v>2170</v>
      </c>
      <c r="C1091" s="10" t="s">
        <v>2171</v>
      </c>
    </row>
    <row r="1092" spans="1:3" s="6" customFormat="1" ht="16.5" x14ac:dyDescent="0.25">
      <c r="A1092" s="9">
        <v>1087</v>
      </c>
      <c r="B1092" s="11" t="s">
        <v>2172</v>
      </c>
      <c r="C1092" s="10" t="s">
        <v>2173</v>
      </c>
    </row>
    <row r="1093" spans="1:3" s="6" customFormat="1" ht="16.5" x14ac:dyDescent="0.25">
      <c r="A1093" s="9">
        <v>1088</v>
      </c>
      <c r="B1093" s="11" t="s">
        <v>2174</v>
      </c>
      <c r="C1093" s="10" t="s">
        <v>2175</v>
      </c>
    </row>
    <row r="1094" spans="1:3" s="6" customFormat="1" ht="16.5" x14ac:dyDescent="0.25">
      <c r="A1094" s="9">
        <v>1089</v>
      </c>
      <c r="B1094" s="11" t="s">
        <v>2176</v>
      </c>
      <c r="C1094" s="10" t="s">
        <v>2177</v>
      </c>
    </row>
    <row r="1095" spans="1:3" s="6" customFormat="1" ht="16.5" x14ac:dyDescent="0.25">
      <c r="A1095" s="9">
        <v>1090</v>
      </c>
      <c r="B1095" s="11" t="s">
        <v>2178</v>
      </c>
      <c r="C1095" s="10" t="s">
        <v>2179</v>
      </c>
    </row>
    <row r="1096" spans="1:3" s="6" customFormat="1" ht="16.5" x14ac:dyDescent="0.25">
      <c r="A1096" s="9">
        <v>1091</v>
      </c>
      <c r="B1096" s="11" t="s">
        <v>2180</v>
      </c>
      <c r="C1096" s="10" t="s">
        <v>2181</v>
      </c>
    </row>
    <row r="1097" spans="1:3" s="6" customFormat="1" ht="33" x14ac:dyDescent="0.25">
      <c r="A1097" s="9">
        <v>1092</v>
      </c>
      <c r="B1097" s="11" t="s">
        <v>2182</v>
      </c>
      <c r="C1097" s="10" t="s">
        <v>2183</v>
      </c>
    </row>
    <row r="1098" spans="1:3" s="6" customFormat="1" ht="16.5" x14ac:dyDescent="0.25">
      <c r="A1098" s="9">
        <v>1093</v>
      </c>
      <c r="B1098" s="11" t="s">
        <v>2184</v>
      </c>
      <c r="C1098" s="10" t="s">
        <v>2185</v>
      </c>
    </row>
    <row r="1099" spans="1:3" s="6" customFormat="1" ht="16.5" x14ac:dyDescent="0.25">
      <c r="A1099" s="9">
        <v>1094</v>
      </c>
      <c r="B1099" s="11" t="s">
        <v>2186</v>
      </c>
      <c r="C1099" s="10" t="s">
        <v>2187</v>
      </c>
    </row>
    <row r="1100" spans="1:3" s="6" customFormat="1" ht="16.5" x14ac:dyDescent="0.25">
      <c r="A1100" s="9">
        <v>1095</v>
      </c>
      <c r="B1100" s="11" t="s">
        <v>2188</v>
      </c>
      <c r="C1100" s="10" t="s">
        <v>2189</v>
      </c>
    </row>
    <row r="1101" spans="1:3" s="6" customFormat="1" ht="16.5" x14ac:dyDescent="0.25">
      <c r="A1101" s="9">
        <v>1096</v>
      </c>
      <c r="B1101" s="11" t="s">
        <v>2190</v>
      </c>
      <c r="C1101" s="10" t="s">
        <v>2191</v>
      </c>
    </row>
    <row r="1102" spans="1:3" s="6" customFormat="1" ht="16.5" x14ac:dyDescent="0.25">
      <c r="A1102" s="9">
        <v>1097</v>
      </c>
      <c r="B1102" s="11" t="s">
        <v>2192</v>
      </c>
      <c r="C1102" s="10" t="s">
        <v>2193</v>
      </c>
    </row>
    <row r="1103" spans="1:3" s="6" customFormat="1" ht="16.5" x14ac:dyDescent="0.25">
      <c r="A1103" s="9">
        <v>1098</v>
      </c>
      <c r="B1103" s="11" t="s">
        <v>2194</v>
      </c>
      <c r="C1103" s="10" t="s">
        <v>2195</v>
      </c>
    </row>
    <row r="1104" spans="1:3" s="6" customFormat="1" ht="16.5" x14ac:dyDescent="0.25">
      <c r="A1104" s="9">
        <v>1099</v>
      </c>
      <c r="B1104" s="11" t="s">
        <v>2196</v>
      </c>
      <c r="C1104" s="10" t="s">
        <v>2197</v>
      </c>
    </row>
    <row r="1105" spans="1:3" s="6" customFormat="1" ht="16.5" x14ac:dyDescent="0.25">
      <c r="A1105" s="9">
        <v>1100</v>
      </c>
      <c r="B1105" s="11" t="s">
        <v>2198</v>
      </c>
      <c r="C1105" s="10" t="s">
        <v>2199</v>
      </c>
    </row>
    <row r="1106" spans="1:3" s="6" customFormat="1" ht="16.5" x14ac:dyDescent="0.25">
      <c r="A1106" s="9">
        <v>1101</v>
      </c>
      <c r="B1106" s="11" t="s">
        <v>2200</v>
      </c>
      <c r="C1106" s="10" t="s">
        <v>2201</v>
      </c>
    </row>
    <row r="1107" spans="1:3" s="6" customFormat="1" ht="16.5" x14ac:dyDescent="0.25">
      <c r="A1107" s="9">
        <v>1102</v>
      </c>
      <c r="B1107" s="11" t="s">
        <v>2202</v>
      </c>
      <c r="C1107" s="10" t="s">
        <v>2203</v>
      </c>
    </row>
    <row r="1108" spans="1:3" s="6" customFormat="1" ht="16.5" x14ac:dyDescent="0.25">
      <c r="A1108" s="9">
        <v>1103</v>
      </c>
      <c r="B1108" s="11" t="s">
        <v>2204</v>
      </c>
      <c r="C1108" s="10" t="s">
        <v>2205</v>
      </c>
    </row>
    <row r="1109" spans="1:3" s="6" customFormat="1" ht="16.5" x14ac:dyDescent="0.25">
      <c r="A1109" s="9">
        <v>1104</v>
      </c>
      <c r="B1109" s="11" t="s">
        <v>2206</v>
      </c>
      <c r="C1109" s="10" t="s">
        <v>2207</v>
      </c>
    </row>
    <row r="1110" spans="1:3" s="6" customFormat="1" ht="16.5" x14ac:dyDescent="0.25">
      <c r="A1110" s="9">
        <v>1105</v>
      </c>
      <c r="B1110" s="11" t="s">
        <v>2208</v>
      </c>
      <c r="C1110" s="10" t="s">
        <v>2209</v>
      </c>
    </row>
    <row r="1111" spans="1:3" s="6" customFormat="1" ht="33" x14ac:dyDescent="0.25">
      <c r="A1111" s="9">
        <v>1106</v>
      </c>
      <c r="B1111" s="11" t="s">
        <v>2210</v>
      </c>
      <c r="C1111" s="10" t="s">
        <v>2211</v>
      </c>
    </row>
    <row r="1112" spans="1:3" s="6" customFormat="1" ht="16.5" x14ac:dyDescent="0.25">
      <c r="A1112" s="9">
        <v>1107</v>
      </c>
      <c r="B1112" s="11" t="s">
        <v>2212</v>
      </c>
      <c r="C1112" s="10" t="s">
        <v>2213</v>
      </c>
    </row>
    <row r="1113" spans="1:3" s="6" customFormat="1" ht="16.5" x14ac:dyDescent="0.25">
      <c r="A1113" s="9">
        <v>1108</v>
      </c>
      <c r="B1113" s="11" t="s">
        <v>2214</v>
      </c>
      <c r="C1113" s="10" t="s">
        <v>2215</v>
      </c>
    </row>
    <row r="1114" spans="1:3" s="6" customFormat="1" ht="16.5" x14ac:dyDescent="0.25">
      <c r="A1114" s="9">
        <v>1109</v>
      </c>
      <c r="B1114" s="11" t="s">
        <v>2216</v>
      </c>
      <c r="C1114" s="10" t="s">
        <v>2217</v>
      </c>
    </row>
    <row r="1115" spans="1:3" s="6" customFormat="1" ht="16.5" x14ac:dyDescent="0.25">
      <c r="A1115" s="9">
        <v>1110</v>
      </c>
      <c r="B1115" s="11" t="s">
        <v>545</v>
      </c>
      <c r="C1115" s="10" t="s">
        <v>2218</v>
      </c>
    </row>
    <row r="1116" spans="1:3" s="6" customFormat="1" ht="33" x14ac:dyDescent="0.25">
      <c r="A1116" s="9">
        <v>1111</v>
      </c>
      <c r="B1116" s="11" t="s">
        <v>2219</v>
      </c>
      <c r="C1116" s="10" t="s">
        <v>2220</v>
      </c>
    </row>
    <row r="1117" spans="1:3" s="6" customFormat="1" ht="16.5" x14ac:dyDescent="0.25">
      <c r="A1117" s="9">
        <v>1112</v>
      </c>
      <c r="B1117" s="11" t="s">
        <v>2221</v>
      </c>
      <c r="C1117" s="10" t="s">
        <v>2222</v>
      </c>
    </row>
    <row r="1118" spans="1:3" s="6" customFormat="1" ht="16.5" x14ac:dyDescent="0.25">
      <c r="A1118" s="9">
        <v>1113</v>
      </c>
      <c r="B1118" s="11" t="s">
        <v>2223</v>
      </c>
      <c r="C1118" s="10" t="s">
        <v>2224</v>
      </c>
    </row>
    <row r="1119" spans="1:3" s="6" customFormat="1" ht="33" x14ac:dyDescent="0.25">
      <c r="A1119" s="9">
        <v>1114</v>
      </c>
      <c r="B1119" s="11" t="s">
        <v>2225</v>
      </c>
      <c r="C1119" s="10" t="s">
        <v>2226</v>
      </c>
    </row>
    <row r="1120" spans="1:3" s="6" customFormat="1" ht="16.5" x14ac:dyDescent="0.25">
      <c r="A1120" s="9">
        <v>1115</v>
      </c>
      <c r="B1120" s="11" t="s">
        <v>2227</v>
      </c>
      <c r="C1120" s="10" t="s">
        <v>2228</v>
      </c>
    </row>
    <row r="1121" spans="1:3" s="6" customFormat="1" ht="16.5" x14ac:dyDescent="0.25">
      <c r="A1121" s="9">
        <v>1116</v>
      </c>
      <c r="B1121" s="11" t="s">
        <v>2229</v>
      </c>
      <c r="C1121" s="10" t="s">
        <v>2230</v>
      </c>
    </row>
    <row r="1122" spans="1:3" s="6" customFormat="1" ht="16.5" x14ac:dyDescent="0.25">
      <c r="A1122" s="9">
        <v>1117</v>
      </c>
      <c r="B1122" s="11" t="s">
        <v>2231</v>
      </c>
      <c r="C1122" s="10" t="s">
        <v>2232</v>
      </c>
    </row>
    <row r="1123" spans="1:3" s="6" customFormat="1" ht="16.5" x14ac:dyDescent="0.25">
      <c r="A1123" s="9">
        <v>1118</v>
      </c>
      <c r="B1123" s="11" t="s">
        <v>2233</v>
      </c>
      <c r="C1123" s="10" t="s">
        <v>2234</v>
      </c>
    </row>
    <row r="1124" spans="1:3" s="6" customFormat="1" ht="33" x14ac:dyDescent="0.25">
      <c r="A1124" s="9">
        <v>1119</v>
      </c>
      <c r="B1124" s="11" t="s">
        <v>2235</v>
      </c>
      <c r="C1124" s="10" t="s">
        <v>2236</v>
      </c>
    </row>
    <row r="1125" spans="1:3" s="6" customFormat="1" ht="16.5" x14ac:dyDescent="0.25">
      <c r="A1125" s="9">
        <v>1120</v>
      </c>
      <c r="B1125" s="11" t="s">
        <v>2237</v>
      </c>
      <c r="C1125" s="10" t="s">
        <v>2238</v>
      </c>
    </row>
    <row r="1126" spans="1:3" s="6" customFormat="1" ht="33" x14ac:dyDescent="0.25">
      <c r="A1126" s="9">
        <v>1121</v>
      </c>
      <c r="B1126" s="11" t="s">
        <v>2239</v>
      </c>
      <c r="C1126" s="10" t="s">
        <v>2240</v>
      </c>
    </row>
    <row r="1127" spans="1:3" s="6" customFormat="1" ht="33" x14ac:dyDescent="0.25">
      <c r="A1127" s="9">
        <v>1122</v>
      </c>
      <c r="B1127" s="11" t="s">
        <v>2241</v>
      </c>
      <c r="C1127" s="10" t="s">
        <v>2242</v>
      </c>
    </row>
    <row r="1128" spans="1:3" s="6" customFormat="1" ht="16.5" x14ac:dyDescent="0.25">
      <c r="A1128" s="9">
        <v>1123</v>
      </c>
      <c r="B1128" s="11" t="s">
        <v>2243</v>
      </c>
      <c r="C1128" s="10" t="s">
        <v>2244</v>
      </c>
    </row>
    <row r="1129" spans="1:3" s="6" customFormat="1" ht="16.5" x14ac:dyDescent="0.25">
      <c r="A1129" s="9">
        <v>1124</v>
      </c>
      <c r="B1129" s="11" t="s">
        <v>2245</v>
      </c>
      <c r="C1129" s="10" t="s">
        <v>2246</v>
      </c>
    </row>
    <row r="1130" spans="1:3" s="6" customFormat="1" ht="16.5" x14ac:dyDescent="0.25">
      <c r="A1130" s="9">
        <v>1125</v>
      </c>
      <c r="B1130" s="11" t="s">
        <v>2247</v>
      </c>
      <c r="C1130" s="10" t="s">
        <v>2248</v>
      </c>
    </row>
    <row r="1131" spans="1:3" s="6" customFormat="1" ht="49.5" x14ac:dyDescent="0.25">
      <c r="A1131" s="9">
        <v>1126</v>
      </c>
      <c r="B1131" s="11" t="s">
        <v>2249</v>
      </c>
      <c r="C1131" s="10" t="s">
        <v>2250</v>
      </c>
    </row>
    <row r="1132" spans="1:3" s="6" customFormat="1" ht="16.5" x14ac:dyDescent="0.25">
      <c r="A1132" s="9">
        <v>1127</v>
      </c>
      <c r="B1132" s="11" t="s">
        <v>2251</v>
      </c>
      <c r="C1132" s="10" t="s">
        <v>2252</v>
      </c>
    </row>
    <row r="1133" spans="1:3" s="6" customFormat="1" ht="16.5" x14ac:dyDescent="0.25">
      <c r="A1133" s="9">
        <v>1128</v>
      </c>
      <c r="B1133" s="11" t="s">
        <v>2253</v>
      </c>
      <c r="C1133" s="10" t="s">
        <v>2254</v>
      </c>
    </row>
    <row r="1134" spans="1:3" s="6" customFormat="1" ht="16.5" x14ac:dyDescent="0.25">
      <c r="A1134" s="9">
        <v>1129</v>
      </c>
      <c r="B1134" s="11" t="s">
        <v>2255</v>
      </c>
      <c r="C1134" s="10" t="s">
        <v>2256</v>
      </c>
    </row>
    <row r="1135" spans="1:3" s="6" customFormat="1" ht="16.5" x14ac:dyDescent="0.25">
      <c r="A1135" s="9">
        <v>1130</v>
      </c>
      <c r="B1135" s="11" t="s">
        <v>2257</v>
      </c>
      <c r="C1135" s="10" t="s">
        <v>2258</v>
      </c>
    </row>
    <row r="1136" spans="1:3" s="6" customFormat="1" ht="16.5" x14ac:dyDescent="0.25">
      <c r="A1136" s="9">
        <v>1131</v>
      </c>
      <c r="B1136" s="11" t="s">
        <v>2259</v>
      </c>
      <c r="C1136" s="10" t="s">
        <v>2260</v>
      </c>
    </row>
    <row r="1137" spans="1:3" s="6" customFormat="1" ht="16.5" x14ac:dyDescent="0.25">
      <c r="A1137" s="9">
        <v>1132</v>
      </c>
      <c r="B1137" s="11" t="s">
        <v>2261</v>
      </c>
      <c r="C1137" s="10" t="s">
        <v>2262</v>
      </c>
    </row>
    <row r="1138" spans="1:3" s="6" customFormat="1" ht="33" x14ac:dyDescent="0.25">
      <c r="A1138" s="9">
        <v>1133</v>
      </c>
      <c r="B1138" s="11" t="s">
        <v>2263</v>
      </c>
      <c r="C1138" s="10" t="s">
        <v>2264</v>
      </c>
    </row>
    <row r="1139" spans="1:3" s="6" customFormat="1" ht="16.5" x14ac:dyDescent="0.25">
      <c r="A1139" s="9">
        <v>1134</v>
      </c>
      <c r="B1139" s="11" t="s">
        <v>2265</v>
      </c>
      <c r="C1139" s="10" t="s">
        <v>2266</v>
      </c>
    </row>
    <row r="1140" spans="1:3" s="6" customFormat="1" ht="16.5" x14ac:dyDescent="0.25">
      <c r="A1140" s="9">
        <v>1135</v>
      </c>
      <c r="B1140" s="11" t="s">
        <v>2267</v>
      </c>
      <c r="C1140" s="10" t="s">
        <v>2268</v>
      </c>
    </row>
    <row r="1141" spans="1:3" s="6" customFormat="1" ht="16.5" x14ac:dyDescent="0.25">
      <c r="A1141" s="9">
        <v>1136</v>
      </c>
      <c r="B1141" s="11" t="s">
        <v>2269</v>
      </c>
      <c r="C1141" s="10" t="s">
        <v>2270</v>
      </c>
    </row>
    <row r="1142" spans="1:3" s="6" customFormat="1" ht="16.5" x14ac:dyDescent="0.25">
      <c r="A1142" s="9">
        <v>1137</v>
      </c>
      <c r="B1142" s="11" t="s">
        <v>2271</v>
      </c>
      <c r="C1142" s="10" t="s">
        <v>2272</v>
      </c>
    </row>
    <row r="1143" spans="1:3" s="6" customFormat="1" ht="16.5" x14ac:dyDescent="0.25">
      <c r="A1143" s="9">
        <v>1138</v>
      </c>
      <c r="B1143" s="11" t="s">
        <v>2273</v>
      </c>
      <c r="C1143" s="10" t="s">
        <v>2274</v>
      </c>
    </row>
    <row r="1144" spans="1:3" s="6" customFormat="1" ht="16.5" x14ac:dyDescent="0.25">
      <c r="A1144" s="9">
        <v>1139</v>
      </c>
      <c r="B1144" s="11" t="s">
        <v>2275</v>
      </c>
      <c r="C1144" s="10" t="s">
        <v>2276</v>
      </c>
    </row>
    <row r="1145" spans="1:3" s="6" customFormat="1" ht="16.5" x14ac:dyDescent="0.25">
      <c r="A1145" s="9">
        <v>1140</v>
      </c>
      <c r="B1145" s="11" t="s">
        <v>2277</v>
      </c>
      <c r="C1145" s="10" t="s">
        <v>2278</v>
      </c>
    </row>
    <row r="1146" spans="1:3" s="6" customFormat="1" ht="33" x14ac:dyDescent="0.25">
      <c r="A1146" s="9">
        <v>1141</v>
      </c>
      <c r="B1146" s="11" t="s">
        <v>2279</v>
      </c>
      <c r="C1146" s="10" t="s">
        <v>2280</v>
      </c>
    </row>
    <row r="1147" spans="1:3" s="6" customFormat="1" ht="16.5" x14ac:dyDescent="0.25">
      <c r="A1147" s="9">
        <v>1142</v>
      </c>
      <c r="B1147" s="11" t="s">
        <v>2281</v>
      </c>
      <c r="C1147" s="10" t="s">
        <v>2282</v>
      </c>
    </row>
    <row r="1148" spans="1:3" s="6" customFormat="1" ht="16.5" x14ac:dyDescent="0.25">
      <c r="A1148" s="9">
        <v>1143</v>
      </c>
      <c r="B1148" s="11" t="s">
        <v>2283</v>
      </c>
      <c r="C1148" s="10" t="s">
        <v>2284</v>
      </c>
    </row>
    <row r="1149" spans="1:3" s="6" customFormat="1" ht="16.5" x14ac:dyDescent="0.25">
      <c r="A1149" s="9">
        <v>1144</v>
      </c>
      <c r="B1149" s="11" t="s">
        <v>2285</v>
      </c>
      <c r="C1149" s="10" t="s">
        <v>2286</v>
      </c>
    </row>
    <row r="1150" spans="1:3" s="6" customFormat="1" ht="16.5" x14ac:dyDescent="0.25">
      <c r="A1150" s="9">
        <v>1145</v>
      </c>
      <c r="B1150" s="11" t="s">
        <v>2287</v>
      </c>
      <c r="C1150" s="10" t="s">
        <v>2288</v>
      </c>
    </row>
    <row r="1151" spans="1:3" s="6" customFormat="1" ht="16.5" x14ac:dyDescent="0.25">
      <c r="A1151" s="9">
        <v>1146</v>
      </c>
      <c r="B1151" s="11" t="s">
        <v>2289</v>
      </c>
      <c r="C1151" s="10" t="s">
        <v>2290</v>
      </c>
    </row>
    <row r="1152" spans="1:3" s="6" customFormat="1" ht="33" x14ac:dyDescent="0.25">
      <c r="A1152" s="9">
        <v>1147</v>
      </c>
      <c r="B1152" s="11" t="s">
        <v>2291</v>
      </c>
      <c r="C1152" s="10" t="s">
        <v>2292</v>
      </c>
    </row>
    <row r="1153" spans="1:3" s="6" customFormat="1" ht="16.5" x14ac:dyDescent="0.25">
      <c r="A1153" s="9">
        <v>1148</v>
      </c>
      <c r="B1153" s="11" t="s">
        <v>2293</v>
      </c>
      <c r="C1153" s="10" t="s">
        <v>2294</v>
      </c>
    </row>
    <row r="1154" spans="1:3" s="6" customFormat="1" ht="16.5" x14ac:dyDescent="0.25">
      <c r="A1154" s="9">
        <v>1149</v>
      </c>
      <c r="B1154" s="11" t="s">
        <v>2295</v>
      </c>
      <c r="C1154" s="10" t="s">
        <v>2296</v>
      </c>
    </row>
    <row r="1155" spans="1:3" s="6" customFormat="1" ht="33" x14ac:dyDescent="0.25">
      <c r="A1155" s="9">
        <v>1150</v>
      </c>
      <c r="B1155" s="11" t="s">
        <v>2297</v>
      </c>
      <c r="C1155" s="10" t="s">
        <v>2298</v>
      </c>
    </row>
    <row r="1156" spans="1:3" s="6" customFormat="1" ht="16.5" x14ac:dyDescent="0.25">
      <c r="A1156" s="9">
        <v>1151</v>
      </c>
      <c r="B1156" s="11" t="s">
        <v>2299</v>
      </c>
      <c r="C1156" s="10" t="s">
        <v>2300</v>
      </c>
    </row>
    <row r="1157" spans="1:3" s="6" customFormat="1" ht="16.5" x14ac:dyDescent="0.25">
      <c r="A1157" s="9">
        <v>1152</v>
      </c>
      <c r="B1157" s="11" t="s">
        <v>2301</v>
      </c>
      <c r="C1157" s="10" t="s">
        <v>2302</v>
      </c>
    </row>
    <row r="1158" spans="1:3" s="6" customFormat="1" ht="33" x14ac:dyDescent="0.25">
      <c r="A1158" s="9">
        <v>1153</v>
      </c>
      <c r="B1158" s="11" t="s">
        <v>2303</v>
      </c>
      <c r="C1158" s="10" t="s">
        <v>2304</v>
      </c>
    </row>
    <row r="1159" spans="1:3" s="6" customFormat="1" ht="33" x14ac:dyDescent="0.25">
      <c r="A1159" s="9">
        <v>1154</v>
      </c>
      <c r="B1159" s="11" t="s">
        <v>2305</v>
      </c>
      <c r="C1159" s="10" t="s">
        <v>2306</v>
      </c>
    </row>
    <row r="1160" spans="1:3" s="6" customFormat="1" ht="16.5" x14ac:dyDescent="0.25">
      <c r="A1160" s="9">
        <v>1155</v>
      </c>
      <c r="B1160" s="11" t="s">
        <v>2307</v>
      </c>
      <c r="C1160" s="10" t="s">
        <v>2308</v>
      </c>
    </row>
    <row r="1161" spans="1:3" s="6" customFormat="1" ht="33" x14ac:dyDescent="0.25">
      <c r="A1161" s="9">
        <v>1156</v>
      </c>
      <c r="B1161" s="11" t="s">
        <v>2309</v>
      </c>
      <c r="C1161" s="10" t="s">
        <v>2310</v>
      </c>
    </row>
    <row r="1162" spans="1:3" s="6" customFormat="1" ht="33" x14ac:dyDescent="0.25">
      <c r="A1162" s="9">
        <v>1157</v>
      </c>
      <c r="B1162" s="11" t="s">
        <v>2311</v>
      </c>
      <c r="C1162" s="10" t="s">
        <v>2312</v>
      </c>
    </row>
    <row r="1163" spans="1:3" s="6" customFormat="1" ht="33" x14ac:dyDescent="0.25">
      <c r="A1163" s="9">
        <v>1158</v>
      </c>
      <c r="B1163" s="11" t="s">
        <v>2313</v>
      </c>
      <c r="C1163" s="10" t="s">
        <v>2314</v>
      </c>
    </row>
    <row r="1164" spans="1:3" s="6" customFormat="1" ht="33" x14ac:dyDescent="0.25">
      <c r="A1164" s="9">
        <v>1159</v>
      </c>
      <c r="B1164" s="11" t="s">
        <v>2315</v>
      </c>
      <c r="C1164" s="10" t="s">
        <v>2316</v>
      </c>
    </row>
    <row r="1165" spans="1:3" s="6" customFormat="1" ht="16.5" x14ac:dyDescent="0.25">
      <c r="A1165" s="9">
        <v>1160</v>
      </c>
      <c r="B1165" s="11" t="s">
        <v>2317</v>
      </c>
      <c r="C1165" s="10" t="s">
        <v>2318</v>
      </c>
    </row>
    <row r="1166" spans="1:3" s="6" customFormat="1" ht="16.5" x14ac:dyDescent="0.25">
      <c r="A1166" s="9">
        <v>1161</v>
      </c>
      <c r="B1166" s="11" t="s">
        <v>2319</v>
      </c>
      <c r="C1166" s="10" t="s">
        <v>2320</v>
      </c>
    </row>
    <row r="1167" spans="1:3" s="6" customFormat="1" ht="16.5" x14ac:dyDescent="0.25">
      <c r="A1167" s="9">
        <v>1162</v>
      </c>
      <c r="B1167" s="11" t="s">
        <v>2321</v>
      </c>
      <c r="C1167" s="10" t="s">
        <v>2322</v>
      </c>
    </row>
    <row r="1168" spans="1:3" s="6" customFormat="1" ht="16.5" x14ac:dyDescent="0.25">
      <c r="A1168" s="9">
        <v>1163</v>
      </c>
      <c r="B1168" s="11" t="s">
        <v>2323</v>
      </c>
      <c r="C1168" s="10" t="s">
        <v>2324</v>
      </c>
    </row>
    <row r="1169" spans="1:3" s="6" customFormat="1" ht="16.5" x14ac:dyDescent="0.25">
      <c r="A1169" s="9">
        <v>1164</v>
      </c>
      <c r="B1169" s="11" t="s">
        <v>2325</v>
      </c>
      <c r="C1169" s="10" t="s">
        <v>2326</v>
      </c>
    </row>
    <row r="1170" spans="1:3" s="6" customFormat="1" ht="49.5" x14ac:dyDescent="0.25">
      <c r="A1170" s="9">
        <v>1165</v>
      </c>
      <c r="B1170" s="11" t="s">
        <v>2327</v>
      </c>
      <c r="C1170" s="10" t="s">
        <v>2328</v>
      </c>
    </row>
    <row r="1171" spans="1:3" s="6" customFormat="1" ht="16.5" x14ac:dyDescent="0.25">
      <c r="A1171" s="9">
        <v>1166</v>
      </c>
      <c r="B1171" s="11" t="s">
        <v>2329</v>
      </c>
      <c r="C1171" s="10" t="s">
        <v>2330</v>
      </c>
    </row>
    <row r="1172" spans="1:3" s="6" customFormat="1" ht="16.5" x14ac:dyDescent="0.25">
      <c r="A1172" s="9">
        <v>1167</v>
      </c>
      <c r="B1172" s="11" t="s">
        <v>2331</v>
      </c>
      <c r="C1172" s="10" t="s">
        <v>2332</v>
      </c>
    </row>
    <row r="1173" spans="1:3" s="6" customFormat="1" ht="33" x14ac:dyDescent="0.25">
      <c r="A1173" s="9">
        <v>1168</v>
      </c>
      <c r="B1173" s="11" t="s">
        <v>2333</v>
      </c>
      <c r="C1173" s="10" t="s">
        <v>2334</v>
      </c>
    </row>
    <row r="1174" spans="1:3" s="6" customFormat="1" ht="16.5" x14ac:dyDescent="0.25">
      <c r="A1174" s="9">
        <v>1169</v>
      </c>
      <c r="B1174" s="11" t="s">
        <v>2335</v>
      </c>
      <c r="C1174" s="10" t="s">
        <v>2336</v>
      </c>
    </row>
    <row r="1175" spans="1:3" s="6" customFormat="1" ht="16.5" x14ac:dyDescent="0.25">
      <c r="A1175" s="9">
        <v>1170</v>
      </c>
      <c r="B1175" s="11" t="s">
        <v>2337</v>
      </c>
      <c r="C1175" s="10" t="s">
        <v>2338</v>
      </c>
    </row>
    <row r="1176" spans="1:3" s="6" customFormat="1" ht="16.5" x14ac:dyDescent="0.25">
      <c r="A1176" s="9">
        <v>1171</v>
      </c>
      <c r="B1176" s="11" t="s">
        <v>2339</v>
      </c>
      <c r="C1176" s="10" t="s">
        <v>2340</v>
      </c>
    </row>
    <row r="1177" spans="1:3" s="6" customFormat="1" ht="16.5" x14ac:dyDescent="0.25">
      <c r="A1177" s="9">
        <v>1172</v>
      </c>
      <c r="B1177" s="11" t="s">
        <v>2341</v>
      </c>
      <c r="C1177" s="10" t="s">
        <v>2342</v>
      </c>
    </row>
    <row r="1178" spans="1:3" s="6" customFormat="1" ht="33" x14ac:dyDescent="0.25">
      <c r="A1178" s="9">
        <v>1173</v>
      </c>
      <c r="B1178" s="11" t="s">
        <v>2343</v>
      </c>
      <c r="C1178" s="10" t="s">
        <v>2344</v>
      </c>
    </row>
    <row r="1179" spans="1:3" s="6" customFormat="1" ht="16.5" x14ac:dyDescent="0.25">
      <c r="A1179" s="9">
        <v>1174</v>
      </c>
      <c r="B1179" s="11" t="s">
        <v>2345</v>
      </c>
      <c r="C1179" s="10" t="s">
        <v>2346</v>
      </c>
    </row>
    <row r="1180" spans="1:3" s="6" customFormat="1" ht="16.5" x14ac:dyDescent="0.25">
      <c r="A1180" s="9">
        <v>1175</v>
      </c>
      <c r="B1180" s="11" t="s">
        <v>2347</v>
      </c>
      <c r="C1180" s="10" t="s">
        <v>2348</v>
      </c>
    </row>
    <row r="1181" spans="1:3" s="6" customFormat="1" ht="16.5" x14ac:dyDescent="0.25">
      <c r="A1181" s="9">
        <v>1176</v>
      </c>
      <c r="B1181" s="11" t="s">
        <v>2349</v>
      </c>
      <c r="C1181" s="10" t="s">
        <v>2350</v>
      </c>
    </row>
    <row r="1182" spans="1:3" s="6" customFormat="1" ht="16.5" x14ac:dyDescent="0.25">
      <c r="A1182" s="9">
        <v>1177</v>
      </c>
      <c r="B1182" s="11" t="s">
        <v>2351</v>
      </c>
      <c r="C1182" s="10" t="s">
        <v>2352</v>
      </c>
    </row>
    <row r="1183" spans="1:3" s="6" customFormat="1" ht="16.5" x14ac:dyDescent="0.25">
      <c r="A1183" s="9">
        <v>1178</v>
      </c>
      <c r="B1183" s="11" t="s">
        <v>2353</v>
      </c>
      <c r="C1183" s="10" t="s">
        <v>2354</v>
      </c>
    </row>
    <row r="1184" spans="1:3" s="6" customFormat="1" ht="16.5" x14ac:dyDescent="0.25">
      <c r="A1184" s="9">
        <v>1179</v>
      </c>
      <c r="B1184" s="11" t="s">
        <v>2355</v>
      </c>
      <c r="C1184" s="10" t="s">
        <v>2356</v>
      </c>
    </row>
    <row r="1185" spans="1:3" s="6" customFormat="1" ht="16.5" x14ac:dyDescent="0.25">
      <c r="A1185" s="9">
        <v>1180</v>
      </c>
      <c r="B1185" s="11" t="s">
        <v>2357</v>
      </c>
      <c r="C1185" s="10" t="s">
        <v>2358</v>
      </c>
    </row>
    <row r="1186" spans="1:3" s="6" customFormat="1" ht="16.5" x14ac:dyDescent="0.25">
      <c r="A1186" s="9">
        <v>1181</v>
      </c>
      <c r="B1186" s="11" t="s">
        <v>2359</v>
      </c>
      <c r="C1186" s="10" t="s">
        <v>2360</v>
      </c>
    </row>
    <row r="1187" spans="1:3" s="6" customFormat="1" ht="16.5" x14ac:dyDescent="0.25">
      <c r="A1187" s="9">
        <v>1182</v>
      </c>
      <c r="B1187" s="11" t="s">
        <v>2361</v>
      </c>
      <c r="C1187" s="10" t="s">
        <v>2362</v>
      </c>
    </row>
    <row r="1188" spans="1:3" s="6" customFormat="1" ht="16.5" x14ac:dyDescent="0.25">
      <c r="A1188" s="9">
        <v>1183</v>
      </c>
      <c r="B1188" s="11" t="s">
        <v>2363</v>
      </c>
      <c r="C1188" s="10" t="s">
        <v>2364</v>
      </c>
    </row>
    <row r="1189" spans="1:3" s="6" customFormat="1" ht="16.5" x14ac:dyDescent="0.25">
      <c r="A1189" s="9">
        <v>1184</v>
      </c>
      <c r="B1189" s="11" t="s">
        <v>2365</v>
      </c>
      <c r="C1189" s="10" t="s">
        <v>2366</v>
      </c>
    </row>
    <row r="1190" spans="1:3" s="6" customFormat="1" ht="33" x14ac:dyDescent="0.25">
      <c r="A1190" s="9">
        <v>1185</v>
      </c>
      <c r="B1190" s="11" t="s">
        <v>2367</v>
      </c>
      <c r="C1190" s="10" t="s">
        <v>2368</v>
      </c>
    </row>
    <row r="1191" spans="1:3" s="6" customFormat="1" ht="16.5" x14ac:dyDescent="0.25">
      <c r="A1191" s="9">
        <v>1186</v>
      </c>
      <c r="B1191" s="11" t="s">
        <v>2369</v>
      </c>
      <c r="C1191" s="10" t="s">
        <v>2370</v>
      </c>
    </row>
    <row r="1192" spans="1:3" s="6" customFormat="1" ht="16.5" x14ac:dyDescent="0.25">
      <c r="A1192" s="9">
        <v>1187</v>
      </c>
      <c r="B1192" s="11" t="s">
        <v>2371</v>
      </c>
      <c r="C1192" s="10" t="s">
        <v>2372</v>
      </c>
    </row>
    <row r="1193" spans="1:3" s="6" customFormat="1" ht="33" x14ac:dyDescent="0.25">
      <c r="A1193" s="9">
        <v>1188</v>
      </c>
      <c r="B1193" s="11" t="s">
        <v>2373</v>
      </c>
      <c r="C1193" s="10" t="s">
        <v>2374</v>
      </c>
    </row>
    <row r="1194" spans="1:3" s="6" customFormat="1" ht="16.5" x14ac:dyDescent="0.25">
      <c r="A1194" s="9">
        <v>1189</v>
      </c>
      <c r="B1194" s="11" t="s">
        <v>2375</v>
      </c>
      <c r="C1194" s="10" t="s">
        <v>2376</v>
      </c>
    </row>
    <row r="1195" spans="1:3" s="6" customFormat="1" ht="16.5" x14ac:dyDescent="0.25">
      <c r="A1195" s="9">
        <v>1190</v>
      </c>
      <c r="B1195" s="11" t="s">
        <v>2377</v>
      </c>
      <c r="C1195" s="10" t="s">
        <v>2378</v>
      </c>
    </row>
    <row r="1196" spans="1:3" s="6" customFormat="1" ht="33" x14ac:dyDescent="0.25">
      <c r="A1196" s="9">
        <v>1191</v>
      </c>
      <c r="B1196" s="11" t="s">
        <v>2379</v>
      </c>
      <c r="C1196" s="10" t="s">
        <v>2380</v>
      </c>
    </row>
    <row r="1197" spans="1:3" s="6" customFormat="1" ht="33" x14ac:dyDescent="0.25">
      <c r="A1197" s="9">
        <v>1192</v>
      </c>
      <c r="B1197" s="11" t="s">
        <v>2381</v>
      </c>
      <c r="C1197" s="10" t="s">
        <v>2382</v>
      </c>
    </row>
    <row r="1198" spans="1:3" s="6" customFormat="1" ht="29.25" customHeight="1" x14ac:dyDescent="0.25">
      <c r="A1198" s="9">
        <v>1193</v>
      </c>
      <c r="B1198" s="11" t="s">
        <v>2383</v>
      </c>
      <c r="C1198" s="10" t="s">
        <v>2384</v>
      </c>
    </row>
    <row r="1199" spans="1:3" s="6" customFormat="1" ht="33" x14ac:dyDescent="0.25">
      <c r="A1199" s="9">
        <v>1194</v>
      </c>
      <c r="B1199" s="11" t="s">
        <v>2385</v>
      </c>
      <c r="C1199" s="10" t="s">
        <v>2386</v>
      </c>
    </row>
    <row r="1200" spans="1:3" s="6" customFormat="1" ht="33" x14ac:dyDescent="0.25">
      <c r="A1200" s="9">
        <v>1195</v>
      </c>
      <c r="B1200" s="11" t="s">
        <v>2387</v>
      </c>
      <c r="C1200" s="10" t="s">
        <v>2388</v>
      </c>
    </row>
    <row r="1201" spans="1:3" s="6" customFormat="1" ht="33" x14ac:dyDescent="0.25">
      <c r="A1201" s="9">
        <v>1196</v>
      </c>
      <c r="B1201" s="11" t="s">
        <v>2389</v>
      </c>
      <c r="C1201" s="10" t="s">
        <v>2390</v>
      </c>
    </row>
    <row r="1202" spans="1:3" s="6" customFormat="1" ht="33" x14ac:dyDescent="0.25">
      <c r="A1202" s="9">
        <v>1197</v>
      </c>
      <c r="B1202" s="11" t="s">
        <v>2391</v>
      </c>
      <c r="C1202" s="10" t="s">
        <v>2392</v>
      </c>
    </row>
    <row r="1203" spans="1:3" s="6" customFormat="1" ht="33" x14ac:dyDescent="0.25">
      <c r="A1203" s="9">
        <v>1198</v>
      </c>
      <c r="B1203" s="11" t="s">
        <v>2393</v>
      </c>
      <c r="C1203" s="10" t="s">
        <v>2394</v>
      </c>
    </row>
    <row r="1204" spans="1:3" s="6" customFormat="1" ht="33" x14ac:dyDescent="0.25">
      <c r="A1204" s="9">
        <v>1199</v>
      </c>
      <c r="B1204" s="11" t="s">
        <v>2395</v>
      </c>
      <c r="C1204" s="10" t="s">
        <v>2396</v>
      </c>
    </row>
    <row r="1205" spans="1:3" s="6" customFormat="1" ht="33" x14ac:dyDescent="0.25">
      <c r="A1205" s="9">
        <v>1200</v>
      </c>
      <c r="B1205" s="11" t="s">
        <v>2397</v>
      </c>
      <c r="C1205" s="10" t="s">
        <v>2398</v>
      </c>
    </row>
    <row r="1206" spans="1:3" s="6" customFormat="1" ht="33" x14ac:dyDescent="0.25">
      <c r="A1206" s="9">
        <v>1201</v>
      </c>
      <c r="B1206" s="11" t="s">
        <v>2399</v>
      </c>
      <c r="C1206" s="10" t="s">
        <v>2400</v>
      </c>
    </row>
    <row r="1207" spans="1:3" s="6" customFormat="1" ht="16.5" x14ac:dyDescent="0.25">
      <c r="A1207" s="9">
        <v>1202</v>
      </c>
      <c r="B1207" s="11" t="s">
        <v>2401</v>
      </c>
      <c r="C1207" s="10" t="s">
        <v>2402</v>
      </c>
    </row>
    <row r="1208" spans="1:3" s="6" customFormat="1" ht="16.5" x14ac:dyDescent="0.25">
      <c r="A1208" s="9">
        <v>1203</v>
      </c>
      <c r="B1208" s="11" t="s">
        <v>2403</v>
      </c>
      <c r="C1208" s="10" t="s">
        <v>2404</v>
      </c>
    </row>
    <row r="1209" spans="1:3" s="6" customFormat="1" ht="33" x14ac:dyDescent="0.25">
      <c r="A1209" s="9">
        <v>1204</v>
      </c>
      <c r="B1209" s="11" t="s">
        <v>2405</v>
      </c>
      <c r="C1209" s="10" t="s">
        <v>2406</v>
      </c>
    </row>
    <row r="1210" spans="1:3" s="6" customFormat="1" ht="33" x14ac:dyDescent="0.25">
      <c r="A1210" s="9">
        <v>1205</v>
      </c>
      <c r="B1210" s="11" t="s">
        <v>2407</v>
      </c>
      <c r="C1210" s="10" t="s">
        <v>2408</v>
      </c>
    </row>
    <row r="1211" spans="1:3" s="6" customFormat="1" ht="33" x14ac:dyDescent="0.25">
      <c r="A1211" s="9">
        <v>1206</v>
      </c>
      <c r="B1211" s="11" t="s">
        <v>2409</v>
      </c>
      <c r="C1211" s="10" t="s">
        <v>2410</v>
      </c>
    </row>
    <row r="1212" spans="1:3" s="6" customFormat="1" ht="33" x14ac:dyDescent="0.25">
      <c r="A1212" s="9">
        <v>1207</v>
      </c>
      <c r="B1212" s="11" t="s">
        <v>2411</v>
      </c>
      <c r="C1212" s="10" t="s">
        <v>2412</v>
      </c>
    </row>
    <row r="1213" spans="1:3" s="6" customFormat="1" ht="33" x14ac:dyDescent="0.25">
      <c r="A1213" s="9">
        <v>1208</v>
      </c>
      <c r="B1213" s="11" t="s">
        <v>2413</v>
      </c>
      <c r="C1213" s="10" t="s">
        <v>2414</v>
      </c>
    </row>
    <row r="1214" spans="1:3" s="6" customFormat="1" ht="16.5" x14ac:dyDescent="0.25">
      <c r="A1214" s="9">
        <v>1209</v>
      </c>
      <c r="B1214" s="11" t="s">
        <v>2415</v>
      </c>
      <c r="C1214" s="10" t="s">
        <v>2416</v>
      </c>
    </row>
    <row r="1215" spans="1:3" s="6" customFormat="1" ht="33" x14ac:dyDescent="0.25">
      <c r="A1215" s="9">
        <v>1210</v>
      </c>
      <c r="B1215" s="11" t="s">
        <v>2417</v>
      </c>
      <c r="C1215" s="10" t="s">
        <v>2418</v>
      </c>
    </row>
    <row r="1216" spans="1:3" s="6" customFormat="1" ht="49.5" x14ac:dyDescent="0.25">
      <c r="A1216" s="9">
        <v>1211</v>
      </c>
      <c r="B1216" s="11" t="s">
        <v>2419</v>
      </c>
      <c r="C1216" s="10" t="s">
        <v>2420</v>
      </c>
    </row>
    <row r="1217" spans="1:3" s="6" customFormat="1" ht="33" x14ac:dyDescent="0.25">
      <c r="A1217" s="9">
        <v>1212</v>
      </c>
      <c r="B1217" s="11" t="s">
        <v>2421</v>
      </c>
      <c r="C1217" s="10" t="s">
        <v>2422</v>
      </c>
    </row>
    <row r="1218" spans="1:3" s="6" customFormat="1" ht="33" x14ac:dyDescent="0.25">
      <c r="A1218" s="9">
        <v>1213</v>
      </c>
      <c r="B1218" s="11" t="s">
        <v>2423</v>
      </c>
      <c r="C1218" s="10" t="s">
        <v>2424</v>
      </c>
    </row>
    <row r="1219" spans="1:3" s="6" customFormat="1" ht="16.5" x14ac:dyDescent="0.25">
      <c r="A1219" s="9">
        <v>1214</v>
      </c>
      <c r="B1219" s="11" t="s">
        <v>2425</v>
      </c>
      <c r="C1219" s="10" t="s">
        <v>2426</v>
      </c>
    </row>
    <row r="1220" spans="1:3" s="6" customFormat="1" ht="33" x14ac:dyDescent="0.25">
      <c r="A1220" s="9">
        <v>1215</v>
      </c>
      <c r="B1220" s="11" t="s">
        <v>2427</v>
      </c>
      <c r="C1220" s="10" t="s">
        <v>2428</v>
      </c>
    </row>
    <row r="1221" spans="1:3" s="6" customFormat="1" ht="16.5" x14ac:dyDescent="0.25">
      <c r="A1221" s="9">
        <v>1216</v>
      </c>
      <c r="B1221" s="11" t="s">
        <v>2429</v>
      </c>
      <c r="C1221" s="10" t="s">
        <v>2430</v>
      </c>
    </row>
    <row r="1222" spans="1:3" s="6" customFormat="1" ht="16.5" x14ac:dyDescent="0.25">
      <c r="A1222" s="9">
        <v>1217</v>
      </c>
      <c r="B1222" s="11" t="s">
        <v>2431</v>
      </c>
      <c r="C1222" s="10" t="s">
        <v>2432</v>
      </c>
    </row>
    <row r="1223" spans="1:3" s="6" customFormat="1" ht="49.5" x14ac:dyDescent="0.25">
      <c r="A1223" s="9">
        <v>1218</v>
      </c>
      <c r="B1223" s="11" t="s">
        <v>2433</v>
      </c>
      <c r="C1223" s="10" t="s">
        <v>2434</v>
      </c>
    </row>
    <row r="1224" spans="1:3" s="6" customFormat="1" ht="33" x14ac:dyDescent="0.25">
      <c r="A1224" s="9">
        <v>1219</v>
      </c>
      <c r="B1224" s="11" t="s">
        <v>2435</v>
      </c>
      <c r="C1224" s="10" t="s">
        <v>2436</v>
      </c>
    </row>
    <row r="1225" spans="1:3" s="6" customFormat="1" ht="16.5" x14ac:dyDescent="0.25">
      <c r="A1225" s="9">
        <v>1220</v>
      </c>
      <c r="B1225" s="11" t="s">
        <v>2437</v>
      </c>
      <c r="C1225" s="10" t="s">
        <v>2438</v>
      </c>
    </row>
    <row r="1226" spans="1:3" s="6" customFormat="1" ht="49.5" x14ac:dyDescent="0.25">
      <c r="A1226" s="9">
        <v>1221</v>
      </c>
      <c r="B1226" s="11" t="s">
        <v>2439</v>
      </c>
      <c r="C1226" s="10" t="s">
        <v>2440</v>
      </c>
    </row>
    <row r="1227" spans="1:3" s="6" customFormat="1" ht="16.5" x14ac:dyDescent="0.25">
      <c r="A1227" s="9">
        <v>1222</v>
      </c>
      <c r="B1227" s="11" t="s">
        <v>2441</v>
      </c>
      <c r="C1227" s="10" t="s">
        <v>2442</v>
      </c>
    </row>
    <row r="1228" spans="1:3" s="6" customFormat="1" ht="16.5" x14ac:dyDescent="0.25">
      <c r="A1228" s="9">
        <v>1223</v>
      </c>
      <c r="B1228" s="11" t="s">
        <v>2443</v>
      </c>
      <c r="C1228" s="10" t="s">
        <v>2444</v>
      </c>
    </row>
    <row r="1229" spans="1:3" s="6" customFormat="1" ht="16.5" x14ac:dyDescent="0.25">
      <c r="A1229" s="9">
        <v>1224</v>
      </c>
      <c r="B1229" s="11" t="s">
        <v>2445</v>
      </c>
      <c r="C1229" s="10" t="s">
        <v>2446</v>
      </c>
    </row>
    <row r="1230" spans="1:3" s="6" customFormat="1" ht="33" x14ac:dyDescent="0.25">
      <c r="A1230" s="9">
        <v>1225</v>
      </c>
      <c r="B1230" s="11" t="s">
        <v>2447</v>
      </c>
      <c r="C1230" s="10" t="s">
        <v>2448</v>
      </c>
    </row>
    <row r="1231" spans="1:3" s="6" customFormat="1" ht="16.5" x14ac:dyDescent="0.25">
      <c r="A1231" s="9">
        <v>1226</v>
      </c>
      <c r="B1231" s="11" t="s">
        <v>2449</v>
      </c>
      <c r="C1231" s="10" t="s">
        <v>2450</v>
      </c>
    </row>
    <row r="1232" spans="1:3" s="6" customFormat="1" ht="16.5" x14ac:dyDescent="0.25">
      <c r="A1232" s="9">
        <v>1227</v>
      </c>
      <c r="B1232" s="11" t="s">
        <v>2451</v>
      </c>
      <c r="C1232" s="10" t="s">
        <v>2452</v>
      </c>
    </row>
    <row r="1233" spans="1:3" s="6" customFormat="1" ht="33" x14ac:dyDescent="0.25">
      <c r="A1233" s="9">
        <v>1228</v>
      </c>
      <c r="B1233" s="11" t="s">
        <v>2453</v>
      </c>
      <c r="C1233" s="10" t="s">
        <v>2454</v>
      </c>
    </row>
    <row r="1234" spans="1:3" s="6" customFormat="1" ht="16.5" x14ac:dyDescent="0.25">
      <c r="A1234" s="9">
        <v>1229</v>
      </c>
      <c r="B1234" s="11" t="s">
        <v>2455</v>
      </c>
      <c r="C1234" s="10" t="s">
        <v>2456</v>
      </c>
    </row>
    <row r="1235" spans="1:3" s="6" customFormat="1" ht="33" x14ac:dyDescent="0.25">
      <c r="A1235" s="9">
        <v>1230</v>
      </c>
      <c r="B1235" s="11" t="s">
        <v>2457</v>
      </c>
      <c r="C1235" s="10" t="s">
        <v>2458</v>
      </c>
    </row>
    <row r="1236" spans="1:3" s="6" customFormat="1" ht="33" x14ac:dyDescent="0.25">
      <c r="A1236" s="9">
        <v>1231</v>
      </c>
      <c r="B1236" s="11" t="s">
        <v>2459</v>
      </c>
      <c r="C1236" s="10" t="s">
        <v>2460</v>
      </c>
    </row>
    <row r="1237" spans="1:3" s="6" customFormat="1" ht="16.5" x14ac:dyDescent="0.25">
      <c r="A1237" s="9">
        <v>1232</v>
      </c>
      <c r="B1237" s="11" t="s">
        <v>2461</v>
      </c>
      <c r="C1237" s="10" t="s">
        <v>2462</v>
      </c>
    </row>
    <row r="1238" spans="1:3" s="6" customFormat="1" ht="16.5" x14ac:dyDescent="0.25">
      <c r="A1238" s="9">
        <v>1233</v>
      </c>
      <c r="B1238" s="11" t="s">
        <v>2463</v>
      </c>
      <c r="C1238" s="10" t="s">
        <v>2464</v>
      </c>
    </row>
    <row r="1239" spans="1:3" s="6" customFormat="1" ht="33" x14ac:dyDescent="0.25">
      <c r="A1239" s="9">
        <v>1234</v>
      </c>
      <c r="B1239" s="11" t="s">
        <v>2465</v>
      </c>
      <c r="C1239" s="10" t="s">
        <v>2466</v>
      </c>
    </row>
    <row r="1240" spans="1:3" s="6" customFormat="1" ht="16.5" x14ac:dyDescent="0.25">
      <c r="A1240" s="9">
        <v>1235</v>
      </c>
      <c r="B1240" s="11" t="s">
        <v>2467</v>
      </c>
      <c r="C1240" s="10" t="s">
        <v>2468</v>
      </c>
    </row>
    <row r="1241" spans="1:3" s="6" customFormat="1" ht="16.5" x14ac:dyDescent="0.25">
      <c r="A1241" s="9">
        <v>1236</v>
      </c>
      <c r="B1241" s="11" t="s">
        <v>2469</v>
      </c>
      <c r="C1241" s="10" t="s">
        <v>2470</v>
      </c>
    </row>
    <row r="1242" spans="1:3" s="6" customFormat="1" ht="16.5" x14ac:dyDescent="0.25">
      <c r="A1242" s="9">
        <v>1237</v>
      </c>
      <c r="B1242" s="11" t="s">
        <v>2471</v>
      </c>
      <c r="C1242" s="10" t="s">
        <v>2472</v>
      </c>
    </row>
    <row r="1243" spans="1:3" s="6" customFormat="1" ht="16.5" x14ac:dyDescent="0.25">
      <c r="A1243" s="9">
        <v>1238</v>
      </c>
      <c r="B1243" s="11" t="s">
        <v>2473</v>
      </c>
      <c r="C1243" s="10" t="s">
        <v>2474</v>
      </c>
    </row>
    <row r="1244" spans="1:3" s="6" customFormat="1" ht="16.5" x14ac:dyDescent="0.25">
      <c r="A1244" s="9">
        <v>1239</v>
      </c>
      <c r="B1244" s="11" t="s">
        <v>2475</v>
      </c>
      <c r="C1244" s="10" t="s">
        <v>2476</v>
      </c>
    </row>
    <row r="1245" spans="1:3" s="6" customFormat="1" ht="16.5" x14ac:dyDescent="0.25">
      <c r="A1245" s="9">
        <v>1240</v>
      </c>
      <c r="B1245" s="11" t="s">
        <v>2477</v>
      </c>
      <c r="C1245" s="10" t="s">
        <v>2478</v>
      </c>
    </row>
    <row r="1246" spans="1:3" s="6" customFormat="1" ht="16.5" x14ac:dyDescent="0.25">
      <c r="A1246" s="9">
        <v>1241</v>
      </c>
      <c r="B1246" s="11" t="s">
        <v>2479</v>
      </c>
      <c r="C1246" s="10" t="s">
        <v>2480</v>
      </c>
    </row>
    <row r="1247" spans="1:3" s="6" customFormat="1" ht="33" x14ac:dyDescent="0.25">
      <c r="A1247" s="9">
        <v>1242</v>
      </c>
      <c r="B1247" s="11" t="s">
        <v>2481</v>
      </c>
      <c r="C1247" s="10" t="s">
        <v>2482</v>
      </c>
    </row>
    <row r="1248" spans="1:3" s="6" customFormat="1" ht="16.5" x14ac:dyDescent="0.25">
      <c r="A1248" s="9">
        <v>1243</v>
      </c>
      <c r="B1248" s="11" t="s">
        <v>2483</v>
      </c>
      <c r="C1248" s="10" t="s">
        <v>2484</v>
      </c>
    </row>
    <row r="1249" spans="1:3" s="6" customFormat="1" ht="16.5" x14ac:dyDescent="0.25">
      <c r="A1249" s="9">
        <v>1244</v>
      </c>
      <c r="B1249" s="11" t="s">
        <v>2485</v>
      </c>
      <c r="C1249" s="10" t="s">
        <v>2486</v>
      </c>
    </row>
    <row r="1250" spans="1:3" s="6" customFormat="1" ht="16.5" x14ac:dyDescent="0.25">
      <c r="A1250" s="9">
        <v>1245</v>
      </c>
      <c r="B1250" s="11" t="s">
        <v>2487</v>
      </c>
      <c r="C1250" s="10" t="s">
        <v>2488</v>
      </c>
    </row>
    <row r="1251" spans="1:3" s="6" customFormat="1" ht="16.5" x14ac:dyDescent="0.25">
      <c r="A1251" s="9">
        <v>1246</v>
      </c>
      <c r="B1251" s="11" t="s">
        <v>2489</v>
      </c>
      <c r="C1251" s="10" t="s">
        <v>2490</v>
      </c>
    </row>
    <row r="1252" spans="1:3" s="6" customFormat="1" ht="16.5" x14ac:dyDescent="0.25">
      <c r="A1252" s="9">
        <v>1247</v>
      </c>
      <c r="B1252" s="11" t="s">
        <v>2491</v>
      </c>
      <c r="C1252" s="10" t="s">
        <v>2492</v>
      </c>
    </row>
    <row r="1253" spans="1:3" s="6" customFormat="1" ht="16.5" x14ac:dyDescent="0.25">
      <c r="A1253" s="9">
        <v>1248</v>
      </c>
      <c r="B1253" s="11" t="s">
        <v>2493</v>
      </c>
      <c r="C1253" s="10" t="s">
        <v>2494</v>
      </c>
    </row>
    <row r="1254" spans="1:3" s="6" customFormat="1" ht="16.5" x14ac:dyDescent="0.25">
      <c r="A1254" s="9">
        <v>1249</v>
      </c>
      <c r="B1254" s="11" t="s">
        <v>2495</v>
      </c>
      <c r="C1254" s="10" t="s">
        <v>2496</v>
      </c>
    </row>
    <row r="1255" spans="1:3" s="6" customFormat="1" ht="16.5" x14ac:dyDescent="0.25">
      <c r="A1255" s="9">
        <v>1250</v>
      </c>
      <c r="B1255" s="11" t="s">
        <v>2497</v>
      </c>
      <c r="C1255" s="10" t="s">
        <v>2498</v>
      </c>
    </row>
    <row r="1256" spans="1:3" s="6" customFormat="1" ht="16.5" x14ac:dyDescent="0.25">
      <c r="A1256" s="9">
        <v>1251</v>
      </c>
      <c r="B1256" s="11" t="s">
        <v>2499</v>
      </c>
      <c r="C1256" s="10" t="s">
        <v>2500</v>
      </c>
    </row>
    <row r="1257" spans="1:3" s="6" customFormat="1" ht="33" x14ac:dyDescent="0.25">
      <c r="A1257" s="9">
        <v>1252</v>
      </c>
      <c r="B1257" s="11" t="s">
        <v>2501</v>
      </c>
      <c r="C1257" s="10" t="s">
        <v>2502</v>
      </c>
    </row>
    <row r="1258" spans="1:3" s="6" customFormat="1" ht="16.5" x14ac:dyDescent="0.25">
      <c r="A1258" s="9">
        <v>1253</v>
      </c>
      <c r="B1258" s="11" t="s">
        <v>2503</v>
      </c>
      <c r="C1258" s="10" t="s">
        <v>2504</v>
      </c>
    </row>
    <row r="1259" spans="1:3" s="6" customFormat="1" ht="33" x14ac:dyDescent="0.25">
      <c r="A1259" s="9">
        <v>1254</v>
      </c>
      <c r="B1259" s="11" t="s">
        <v>2505</v>
      </c>
      <c r="C1259" s="10" t="s">
        <v>2506</v>
      </c>
    </row>
    <row r="1260" spans="1:3" s="6" customFormat="1" ht="16.5" x14ac:dyDescent="0.25">
      <c r="A1260" s="9">
        <v>1255</v>
      </c>
      <c r="B1260" s="11" t="s">
        <v>2507</v>
      </c>
      <c r="C1260" s="10" t="s">
        <v>2508</v>
      </c>
    </row>
    <row r="1261" spans="1:3" s="6" customFormat="1" ht="16.5" x14ac:dyDescent="0.25">
      <c r="A1261" s="9">
        <v>1256</v>
      </c>
      <c r="B1261" s="11" t="s">
        <v>2509</v>
      </c>
      <c r="C1261" s="10" t="s">
        <v>2510</v>
      </c>
    </row>
    <row r="1262" spans="1:3" s="6" customFormat="1" ht="16.5" x14ac:dyDescent="0.25">
      <c r="A1262" s="9">
        <v>1257</v>
      </c>
      <c r="B1262" s="11" t="s">
        <v>2511</v>
      </c>
      <c r="C1262" s="10" t="s">
        <v>2512</v>
      </c>
    </row>
    <row r="1263" spans="1:3" s="6" customFormat="1" ht="16.5" x14ac:dyDescent="0.25">
      <c r="A1263" s="9">
        <v>1258</v>
      </c>
      <c r="B1263" s="11" t="s">
        <v>2513</v>
      </c>
      <c r="C1263" s="10" t="s">
        <v>2514</v>
      </c>
    </row>
    <row r="1264" spans="1:3" s="6" customFormat="1" ht="16.5" x14ac:dyDescent="0.25">
      <c r="A1264" s="9">
        <v>1259</v>
      </c>
      <c r="B1264" s="11" t="s">
        <v>2515</v>
      </c>
      <c r="C1264" s="10" t="s">
        <v>2516</v>
      </c>
    </row>
    <row r="1265" spans="1:3" s="6" customFormat="1" ht="16.5" x14ac:dyDescent="0.25">
      <c r="A1265" s="9">
        <v>1260</v>
      </c>
      <c r="B1265" s="11" t="s">
        <v>2517</v>
      </c>
      <c r="C1265" s="10" t="s">
        <v>2518</v>
      </c>
    </row>
    <row r="1266" spans="1:3" s="6" customFormat="1" ht="16.5" x14ac:dyDescent="0.25">
      <c r="A1266" s="9">
        <v>1261</v>
      </c>
      <c r="B1266" s="11" t="s">
        <v>2519</v>
      </c>
      <c r="C1266" s="10" t="s">
        <v>2520</v>
      </c>
    </row>
    <row r="1267" spans="1:3" s="6" customFormat="1" ht="16.5" x14ac:dyDescent="0.25">
      <c r="A1267" s="9">
        <v>1262</v>
      </c>
      <c r="B1267" s="11" t="s">
        <v>2521</v>
      </c>
      <c r="C1267" s="10" t="s">
        <v>2522</v>
      </c>
    </row>
    <row r="1268" spans="1:3" s="6" customFormat="1" ht="16.5" x14ac:dyDescent="0.25">
      <c r="A1268" s="9">
        <v>1263</v>
      </c>
      <c r="B1268" s="11" t="s">
        <v>2523</v>
      </c>
      <c r="C1268" s="10" t="s">
        <v>2524</v>
      </c>
    </row>
    <row r="1269" spans="1:3" s="6" customFormat="1" ht="16.5" x14ac:dyDescent="0.25">
      <c r="A1269" s="9">
        <v>1264</v>
      </c>
      <c r="B1269" s="11" t="s">
        <v>2525</v>
      </c>
      <c r="C1269" s="10" t="s">
        <v>2526</v>
      </c>
    </row>
    <row r="1270" spans="1:3" s="6" customFormat="1" ht="16.5" x14ac:dyDescent="0.25">
      <c r="A1270" s="9">
        <v>1265</v>
      </c>
      <c r="B1270" s="11" t="s">
        <v>2527</v>
      </c>
      <c r="C1270" s="10" t="s">
        <v>2528</v>
      </c>
    </row>
    <row r="1271" spans="1:3" s="6" customFormat="1" ht="16.5" x14ac:dyDescent="0.25">
      <c r="A1271" s="9">
        <v>1266</v>
      </c>
      <c r="B1271" s="11" t="s">
        <v>2529</v>
      </c>
      <c r="C1271" s="10" t="s">
        <v>2530</v>
      </c>
    </row>
    <row r="1272" spans="1:3" s="6" customFormat="1" ht="16.5" x14ac:dyDescent="0.25">
      <c r="A1272" s="9">
        <v>1267</v>
      </c>
      <c r="B1272" s="11" t="s">
        <v>2531</v>
      </c>
      <c r="C1272" s="10" t="s">
        <v>2532</v>
      </c>
    </row>
    <row r="1273" spans="1:3" s="6" customFormat="1" ht="16.5" x14ac:dyDescent="0.25">
      <c r="A1273" s="9">
        <v>1268</v>
      </c>
      <c r="B1273" s="11" t="s">
        <v>2533</v>
      </c>
      <c r="C1273" s="10" t="s">
        <v>2534</v>
      </c>
    </row>
    <row r="1274" spans="1:3" s="6" customFormat="1" ht="16.5" x14ac:dyDescent="0.25">
      <c r="A1274" s="9">
        <v>1269</v>
      </c>
      <c r="B1274" s="11" t="s">
        <v>2535</v>
      </c>
      <c r="C1274" s="10" t="s">
        <v>2536</v>
      </c>
    </row>
    <row r="1275" spans="1:3" s="6" customFormat="1" ht="16.5" x14ac:dyDescent="0.25">
      <c r="A1275" s="9">
        <v>1270</v>
      </c>
      <c r="B1275" s="11" t="s">
        <v>2537</v>
      </c>
      <c r="C1275" s="10">
        <v>4338006000</v>
      </c>
    </row>
    <row r="1276" spans="1:3" s="6" customFormat="1" ht="16.5" x14ac:dyDescent="0.25">
      <c r="A1276" s="9">
        <v>1271</v>
      </c>
      <c r="B1276" s="11" t="s">
        <v>2538</v>
      </c>
      <c r="C1276" s="10">
        <v>1203116813</v>
      </c>
    </row>
    <row r="1277" spans="1:3" s="6" customFormat="1" ht="33" x14ac:dyDescent="0.25">
      <c r="A1277" s="9">
        <v>1272</v>
      </c>
      <c r="B1277" s="11" t="s">
        <v>2539</v>
      </c>
      <c r="C1277" s="10">
        <v>1225001252</v>
      </c>
    </row>
    <row r="1278" spans="1:3" s="6" customFormat="1" ht="16.5" x14ac:dyDescent="0.25">
      <c r="A1278" s="9">
        <v>1273</v>
      </c>
      <c r="B1278" s="11" t="s">
        <v>2540</v>
      </c>
      <c r="C1278" s="12">
        <v>120100793528</v>
      </c>
    </row>
    <row r="1279" spans="1:3" s="6" customFormat="1" ht="16.5" x14ac:dyDescent="0.25">
      <c r="A1279" s="9">
        <v>1274</v>
      </c>
      <c r="B1279" s="11" t="s">
        <v>2541</v>
      </c>
      <c r="C1279" s="12">
        <v>121101472462</v>
      </c>
    </row>
    <row r="1280" spans="1:3" s="6" customFormat="1" ht="16.5" x14ac:dyDescent="0.25">
      <c r="A1280" s="9">
        <v>1275</v>
      </c>
      <c r="B1280" s="11" t="s">
        <v>2542</v>
      </c>
      <c r="C1280" s="10">
        <v>1213004178</v>
      </c>
    </row>
    <row r="1281" spans="1:3" s="6" customFormat="1" ht="16.5" x14ac:dyDescent="0.25">
      <c r="A1281" s="9">
        <v>1276</v>
      </c>
      <c r="B1281" s="11" t="s">
        <v>2543</v>
      </c>
      <c r="C1281" s="10">
        <v>1215204006</v>
      </c>
    </row>
    <row r="1282" spans="1:3" s="6" customFormat="1" ht="16.5" x14ac:dyDescent="0.25">
      <c r="A1282" s="9">
        <v>1277</v>
      </c>
      <c r="B1282" s="11" t="s">
        <v>2544</v>
      </c>
      <c r="C1282" s="10">
        <v>1648016429</v>
      </c>
    </row>
    <row r="1283" spans="1:3" s="6" customFormat="1" ht="33" x14ac:dyDescent="0.25">
      <c r="A1283" s="9">
        <v>1278</v>
      </c>
      <c r="B1283" s="11" t="s">
        <v>2545</v>
      </c>
      <c r="C1283" s="10">
        <v>1648015880</v>
      </c>
    </row>
    <row r="1284" spans="1:3" s="6" customFormat="1" ht="16.5" x14ac:dyDescent="0.25">
      <c r="A1284" s="9">
        <v>1279</v>
      </c>
      <c r="B1284" s="11" t="s">
        <v>2546</v>
      </c>
      <c r="C1284" s="10">
        <v>1216016005</v>
      </c>
    </row>
    <row r="1285" spans="1:3" s="6" customFormat="1" ht="16.5" x14ac:dyDescent="0.25">
      <c r="A1285" s="9">
        <v>1280</v>
      </c>
      <c r="B1285" s="11" t="s">
        <v>2547</v>
      </c>
      <c r="C1285" s="10">
        <v>1200002102</v>
      </c>
    </row>
    <row r="1286" spans="1:3" s="6" customFormat="1" ht="16.5" x14ac:dyDescent="0.25">
      <c r="A1286" s="9">
        <v>1281</v>
      </c>
      <c r="B1286" s="11" t="s">
        <v>2548</v>
      </c>
      <c r="C1286" s="10">
        <v>1224001740</v>
      </c>
    </row>
    <row r="1287" spans="1:3" s="6" customFormat="1" ht="16.5" x14ac:dyDescent="0.25">
      <c r="A1287" s="9">
        <v>1282</v>
      </c>
      <c r="B1287" s="11" t="s">
        <v>2549</v>
      </c>
      <c r="C1287" s="10">
        <v>1216013773</v>
      </c>
    </row>
    <row r="1288" spans="1:3" s="6" customFormat="1" ht="16.5" x14ac:dyDescent="0.25">
      <c r="A1288" s="9">
        <v>1283</v>
      </c>
      <c r="B1288" s="11" t="s">
        <v>2553</v>
      </c>
      <c r="C1288" s="10">
        <v>1215126654</v>
      </c>
    </row>
    <row r="1289" spans="1:3" s="6" customFormat="1" ht="16.5" x14ac:dyDescent="0.25">
      <c r="A1289" s="9">
        <v>1284</v>
      </c>
      <c r="B1289" s="11" t="s">
        <v>2555</v>
      </c>
      <c r="C1289" s="10">
        <v>1200007407</v>
      </c>
    </row>
    <row r="1290" spans="1:3" s="6" customFormat="1" ht="16.5" x14ac:dyDescent="0.25">
      <c r="A1290" s="9">
        <v>1285</v>
      </c>
      <c r="B1290" s="11" t="s">
        <v>2554</v>
      </c>
      <c r="C1290" s="10">
        <v>1200013841</v>
      </c>
    </row>
    <row r="1291" spans="1:3" s="6" customFormat="1" ht="16.5" x14ac:dyDescent="0.25">
      <c r="A1291" s="9">
        <v>1286</v>
      </c>
      <c r="B1291" s="11" t="s">
        <v>2556</v>
      </c>
      <c r="C1291" s="10">
        <v>1207002535</v>
      </c>
    </row>
    <row r="1292" spans="1:3" s="6" customFormat="1" ht="16.5" x14ac:dyDescent="0.25">
      <c r="A1292" s="9">
        <v>1287</v>
      </c>
      <c r="B1292" s="11" t="s">
        <v>2557</v>
      </c>
      <c r="C1292" s="10">
        <v>1207001411</v>
      </c>
    </row>
    <row r="1293" spans="1:3" s="6" customFormat="1" ht="16.5" x14ac:dyDescent="0.25">
      <c r="A1293" s="9">
        <v>1288</v>
      </c>
      <c r="B1293" s="11" t="s">
        <v>2558</v>
      </c>
      <c r="C1293" s="10">
        <v>1215026836</v>
      </c>
    </row>
    <row r="1294" spans="1:3" s="6" customFormat="1" ht="16.5" x14ac:dyDescent="0.25">
      <c r="A1294" s="9">
        <v>1289</v>
      </c>
      <c r="B1294" s="11" t="s">
        <v>2559</v>
      </c>
      <c r="C1294" s="10">
        <v>1203000985</v>
      </c>
    </row>
    <row r="1295" spans="1:3" s="6" customFormat="1" ht="16.5" x14ac:dyDescent="0.25">
      <c r="A1295" s="9">
        <v>1290</v>
      </c>
      <c r="B1295" s="11" t="s">
        <v>2560</v>
      </c>
      <c r="C1295" s="10">
        <v>1215186967</v>
      </c>
    </row>
  </sheetData>
  <autoFilter ref="A5:C1274" xr:uid="{32EF009D-749E-431F-A6FA-882F5325DEB3}"/>
  <mergeCells count="4">
    <mergeCell ref="A2:A4"/>
    <mergeCell ref="B2:B4"/>
    <mergeCell ref="C2:C4"/>
    <mergeCell ref="A1:C1"/>
  </mergeCells>
  <conditionalFormatting sqref="C1296:C1048576 C2:C5">
    <cfRule type="duplicateValues" dxfId="42" priority="22"/>
    <cfRule type="duplicateValues" dxfId="41" priority="23"/>
  </conditionalFormatting>
  <conditionalFormatting sqref="C1296:C1048576 C1:C1277">
    <cfRule type="duplicateValues" dxfId="40" priority="21"/>
  </conditionalFormatting>
  <conditionalFormatting sqref="C1278:C1279">
    <cfRule type="duplicateValues" dxfId="39" priority="20"/>
  </conditionalFormatting>
  <conditionalFormatting sqref="C1296:C1048576 C1:C1279">
    <cfRule type="duplicateValues" dxfId="38" priority="19"/>
  </conditionalFormatting>
  <conditionalFormatting sqref="C1287">
    <cfRule type="duplicateValues" dxfId="37" priority="16"/>
  </conditionalFormatting>
  <conditionalFormatting sqref="C1:C1287 C1296:C1048576">
    <cfRule type="duplicateValues" dxfId="36" priority="14"/>
    <cfRule type="duplicateValues" dxfId="35" priority="15"/>
  </conditionalFormatting>
  <conditionalFormatting sqref="C1280:C1286">
    <cfRule type="duplicateValues" dxfId="34" priority="41"/>
  </conditionalFormatting>
  <conditionalFormatting sqref="C1288:C1291">
    <cfRule type="duplicateValues" dxfId="33" priority="13"/>
  </conditionalFormatting>
  <conditionalFormatting sqref="C1288:C1291">
    <cfRule type="duplicateValues" dxfId="32" priority="11"/>
    <cfRule type="duplicateValues" dxfId="31" priority="12"/>
  </conditionalFormatting>
  <conditionalFormatting sqref="C1292">
    <cfRule type="duplicateValues" dxfId="30" priority="10"/>
  </conditionalFormatting>
  <conditionalFormatting sqref="C1292">
    <cfRule type="duplicateValues" dxfId="29" priority="8"/>
    <cfRule type="duplicateValues" dxfId="28" priority="9"/>
  </conditionalFormatting>
  <conditionalFormatting sqref="C1293">
    <cfRule type="duplicateValues" dxfId="27" priority="7"/>
  </conditionalFormatting>
  <conditionalFormatting sqref="C1293">
    <cfRule type="duplicateValues" dxfId="26" priority="5"/>
    <cfRule type="duplicateValues" dxfId="25" priority="6"/>
  </conditionalFormatting>
  <conditionalFormatting sqref="C1294:C1295">
    <cfRule type="duplicateValues" dxfId="24" priority="4"/>
  </conditionalFormatting>
  <conditionalFormatting sqref="C1294:C1295">
    <cfRule type="duplicateValues" dxfId="23" priority="2"/>
    <cfRule type="duplicateValues" dxfId="22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Мила</cp:lastModifiedBy>
  <cp:lastPrinted>2024-12-20T21:57:38Z</cp:lastPrinted>
  <dcterms:created xsi:type="dcterms:W3CDTF">2015-06-05T18:19:34Z</dcterms:created>
  <dcterms:modified xsi:type="dcterms:W3CDTF">2024-12-20T21:58:00Z</dcterms:modified>
</cp:coreProperties>
</file>