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te\Downloads\"/>
    </mc:Choice>
  </mc:AlternateContent>
  <bookViews>
    <workbookView xWindow="0" yWindow="0" windowWidth="28800" windowHeight="12720"/>
  </bookViews>
  <sheets>
    <sheet name="Лист1" sheetId="1" r:id="rId1"/>
  </sheets>
  <definedNames>
    <definedName name="_xlnm._FilterDatabase" localSheetId="0" hidden="1">Лист1!$A$9:$D$1735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<sst xmlns="http://schemas.openxmlformats.org/spreadsheetml/2006/main" count="5144" uniqueCount="3418">
  <si>
    <t>№ строки</t>
  </si>
  <si>
    <t>Наименование организации заявителя</t>
  </si>
  <si>
    <t>ИНН организации заявителя</t>
  </si>
  <si>
    <t>АО "АЛЬФА-БАНК"</t>
  </si>
  <si>
    <t>7728168971</t>
  </si>
  <si>
    <t>АДМИНИСТРАЦИЯ БОЛТУТИНСКОГО СЕЛЬСКОГО ПОСЕЛЕНИЯ</t>
  </si>
  <si>
    <t>6702002480</t>
  </si>
  <si>
    <t>СПК "Звезда"</t>
  </si>
  <si>
    <t>6718004620</t>
  </si>
  <si>
    <t>Администрация Надейковичского сельского поселения</t>
  </si>
  <si>
    <t>6720003493</t>
  </si>
  <si>
    <t>Администрация Озёрного сельского поселения</t>
  </si>
  <si>
    <t>6720003479</t>
  </si>
  <si>
    <t>Администрация Первомайского сельского поселения</t>
  </si>
  <si>
    <t>6720003510</t>
  </si>
  <si>
    <t>Администрация Понятовского сельского поселения</t>
  </si>
  <si>
    <t>6720003528</t>
  </si>
  <si>
    <t>Администрация Снегиревского сельского поселения</t>
  </si>
  <si>
    <t>6720003486</t>
  </si>
  <si>
    <t>Администрация Студенецкого сельского поселения</t>
  </si>
  <si>
    <t>6720003503</t>
  </si>
  <si>
    <t>ОГБУЗ "Ельнинская МБ"</t>
  </si>
  <si>
    <t>6725033340</t>
  </si>
  <si>
    <t>ИП Бондарь С. В.</t>
  </si>
  <si>
    <t>672000171307</t>
  </si>
  <si>
    <t>ИП Зарецкая Н. П.</t>
  </si>
  <si>
    <t>671800314619</t>
  </si>
  <si>
    <t>ГКФХ Романов А. В.</t>
  </si>
  <si>
    <t>671800794958</t>
  </si>
  <si>
    <t>МБУК "Хиславичская МЦБС"</t>
  </si>
  <si>
    <t>6718005221</t>
  </si>
  <si>
    <t>ООО "ГАЗПРОМ ГАЗОМОТОРНОЕ ТОПЛИВО"</t>
  </si>
  <si>
    <t>3905078834</t>
  </si>
  <si>
    <t>ИП Киба Н. В.</t>
  </si>
  <si>
    <t>672500095823</t>
  </si>
  <si>
    <t>ИП Макаренков М. М.</t>
  </si>
  <si>
    <t>670700123538</t>
  </si>
  <si>
    <t>ИП Маслов С. А.</t>
  </si>
  <si>
    <t>672500073386</t>
  </si>
  <si>
    <t>ИП Шугаров А. Ю.</t>
  </si>
  <si>
    <t>670700239589</t>
  </si>
  <si>
    <t>ИП Аниськина И. Э.</t>
  </si>
  <si>
    <t>671800606315</t>
  </si>
  <si>
    <t>ИП Василькова И. М.</t>
  </si>
  <si>
    <t>671800271690</t>
  </si>
  <si>
    <t>ИП Патупин С. И.</t>
  </si>
  <si>
    <t>672000993650</t>
  </si>
  <si>
    <t>ООО предприятие "Крона"</t>
  </si>
  <si>
    <t>6707107535</t>
  </si>
  <si>
    <t>МБОУ "Заревская ОШ"</t>
  </si>
  <si>
    <t>6718003947</t>
  </si>
  <si>
    <t>СНТ "ВОСТОК"</t>
  </si>
  <si>
    <t>6714010189</t>
  </si>
  <si>
    <t>ОГБУЗ "Монастырщинская ЦРБ"</t>
  </si>
  <si>
    <t>6710000990</t>
  </si>
  <si>
    <t>СМОЛЕНСКОЕ ПРОФОБЪЕДИНЕНИЕ; СМОЛПРОФ</t>
  </si>
  <si>
    <t>6730003069</t>
  </si>
  <si>
    <t>МУСП "Радуга"</t>
  </si>
  <si>
    <t>6725013400</t>
  </si>
  <si>
    <t>Колхоз "Ивановский"</t>
  </si>
  <si>
    <t>6725010078</t>
  </si>
  <si>
    <t>Колхоз "Епишево"</t>
  </si>
  <si>
    <t>6725001429</t>
  </si>
  <si>
    <t>ООО "РославЛит"</t>
  </si>
  <si>
    <t>6725010511</t>
  </si>
  <si>
    <t>ООО "Коски"</t>
  </si>
  <si>
    <t>6725018052</t>
  </si>
  <si>
    <t>МБУДО «Хиславичская ДШИ»</t>
  </si>
  <si>
    <t>6718004274</t>
  </si>
  <si>
    <t>СОГБУ "Воргинский ПНИ"</t>
  </si>
  <si>
    <t>6707000888</t>
  </si>
  <si>
    <t>СПК "Центральный"</t>
  </si>
  <si>
    <t>6707002476</t>
  </si>
  <si>
    <t>СПК "Соино"</t>
  </si>
  <si>
    <t>6718235151</t>
  </si>
  <si>
    <t>СПК (колхоз) «Дружба»</t>
  </si>
  <si>
    <t>6718004595</t>
  </si>
  <si>
    <t>СПК "Кожуховичи"</t>
  </si>
  <si>
    <t>6718004612</t>
  </si>
  <si>
    <t>АО "Десногорский рынок"</t>
  </si>
  <si>
    <t>6724000694</t>
  </si>
  <si>
    <t>СНТ "АВТОМОБИЛИСТ"</t>
  </si>
  <si>
    <t>6732011121</t>
  </si>
  <si>
    <t>ООО "МКФ"</t>
  </si>
  <si>
    <t>6730040695</t>
  </si>
  <si>
    <t>ООО "ЭКСПРЕСС-РЕМОНТ"</t>
  </si>
  <si>
    <t>6730070509</t>
  </si>
  <si>
    <t>Общество с ограниченной ответственностью "Промэкс"</t>
  </si>
  <si>
    <t>6727019238</t>
  </si>
  <si>
    <t>Администрация Руссковского сельского поселения</t>
  </si>
  <si>
    <t>6720003461</t>
  </si>
  <si>
    <t>ООО "Вяземский терминал"</t>
  </si>
  <si>
    <t>6722015952</t>
  </si>
  <si>
    <t>ООО "САЭМ"</t>
  </si>
  <si>
    <t>6724006463</t>
  </si>
  <si>
    <t>ООО "РЕ-КО"</t>
  </si>
  <si>
    <t>6726021570</t>
  </si>
  <si>
    <t>ГКФХ Чазов Б. Л.</t>
  </si>
  <si>
    <t>672500959128</t>
  </si>
  <si>
    <t>ООО "ЛАЗУРИТ"</t>
  </si>
  <si>
    <t>6722019594</t>
  </si>
  <si>
    <t>ООО "АРЧИБА"</t>
  </si>
  <si>
    <t>6714033115</t>
  </si>
  <si>
    <t>ООО "ЛАМЭЛЬ"</t>
  </si>
  <si>
    <t>6730036547</t>
  </si>
  <si>
    <t>ФГБНУ ФНЦ ЛК</t>
  </si>
  <si>
    <t>6902024882</t>
  </si>
  <si>
    <t>Открытое акционерное общество "Дорожное эксплуатационное предприятие №44"</t>
  </si>
  <si>
    <t>6725015439</t>
  </si>
  <si>
    <t>ПАО "МЕГАФОН"</t>
  </si>
  <si>
    <t>7812014560</t>
  </si>
  <si>
    <t>ПКУЦ ФСБ РОССИИ</t>
  </si>
  <si>
    <t>6722008240</t>
  </si>
  <si>
    <t>Общество с ограниченной ответственностью "Золотая нива"</t>
  </si>
  <si>
    <t>6726024309</t>
  </si>
  <si>
    <t>СОГБУ "Студенецкий ДИПИ"</t>
  </si>
  <si>
    <t>6720003310</t>
  </si>
  <si>
    <t>ШПМУП "ИНФОРМАЦИОННО-РАСЧЁТНЫЙ ЦЕНТР"</t>
  </si>
  <si>
    <t>6720003670</t>
  </si>
  <si>
    <t>ИП Крутик Игорь Натанович</t>
  </si>
  <si>
    <t>325300028631</t>
  </si>
  <si>
    <t>МБУК "КЦ "ЗАДНЕПРОВЬЕ"</t>
  </si>
  <si>
    <t>6729030903</t>
  </si>
  <si>
    <t>МБОУ «СШ № 4» г. Десногорск</t>
  </si>
  <si>
    <t>6724002395</t>
  </si>
  <si>
    <t>ООО "СМОЛЕНСКАЯ АЭС-СЕРВИС"</t>
  </si>
  <si>
    <t>6724008661</t>
  </si>
  <si>
    <t>ООО "РЕМТЕХАГРО"</t>
  </si>
  <si>
    <t>6704007980</t>
  </si>
  <si>
    <t>ООО "СТДС"</t>
  </si>
  <si>
    <t>6714048425</t>
  </si>
  <si>
    <t>ЗАО ПКФ "РБДС"</t>
  </si>
  <si>
    <t>6714011633</t>
  </si>
  <si>
    <t>6731020765</t>
  </si>
  <si>
    <t>АДМИНИСТРАЦИЯ ГУСИНСКОГО СЕЛЬСКОГО ПОСЕЛЕНИЯ КРАСНИНСКОГО РАЙОНА СМОЛЕНСКОЙ ОБЛАСТИ</t>
  </si>
  <si>
    <t>6709004422</t>
  </si>
  <si>
    <t>МБУК "ДЕСНОГОРСКИЙ ИКМ"</t>
  </si>
  <si>
    <t>6724007918</t>
  </si>
  <si>
    <t>ООО "Т2 МОБАЙЛ"</t>
  </si>
  <si>
    <t>7743895280</t>
  </si>
  <si>
    <t>ООО "ГСТЗ"</t>
  </si>
  <si>
    <t>6722031168</t>
  </si>
  <si>
    <t>СОГКУ "ЦЕНТР ЗАНЯТОСТИ НАСЕЛЕНИЯ ВЯЗЕМСКОГО РАЙОНА"</t>
  </si>
  <si>
    <t>6722013970</t>
  </si>
  <si>
    <t>ЗАО "РЛК"</t>
  </si>
  <si>
    <t>6725008495</t>
  </si>
  <si>
    <t>ОГБПОУ "РОСЛАВЛЬСКИЙ МЕДИЦИНСКИЙ ТЕХНИКУМ"</t>
  </si>
  <si>
    <t>6725003183</t>
  </si>
  <si>
    <t>ИП Алексеенко Александр Михайлович</t>
  </si>
  <si>
    <t>672200063443</t>
  </si>
  <si>
    <t>ООО "Нефтика-Смоленск"</t>
  </si>
  <si>
    <t>6732010551</t>
  </si>
  <si>
    <t>Общество с ограниченной ответственностью "Ярцевский хлопчатобумажный комбинат"</t>
  </si>
  <si>
    <t>6727014889</t>
  </si>
  <si>
    <t>ООО "КД"</t>
  </si>
  <si>
    <t>6729033492</t>
  </si>
  <si>
    <t>ИП Прохорова Ксения Владимировна</t>
  </si>
  <si>
    <t>645326578292</t>
  </si>
  <si>
    <t>БАНК ГПБ (АО)</t>
  </si>
  <si>
    <t>7744001497</t>
  </si>
  <si>
    <t>СПК «Искра»</t>
  </si>
  <si>
    <t>6720003535</t>
  </si>
  <si>
    <t>ООО "ГАЗПРОМ МЕЖРЕГИОНГАЗ СМОЛЕНСК"</t>
  </si>
  <si>
    <t>6731035426</t>
  </si>
  <si>
    <t>ООО "ДИНАМИК"</t>
  </si>
  <si>
    <t>6723023096</t>
  </si>
  <si>
    <t>ООО "ЭНЕРГЕТИЧЕСКАЯ КОМПАНИЯ № 2"</t>
  </si>
  <si>
    <t>6713014328</t>
  </si>
  <si>
    <t>ООО "СП АЛЬТЕРНАТИВА ПЛЮС"</t>
  </si>
  <si>
    <t>6732051413</t>
  </si>
  <si>
    <t>ООО "КОМПАНИЯ САУЛА"</t>
  </si>
  <si>
    <t>6732036341</t>
  </si>
  <si>
    <t>Акционерное общество "Научно-исследовательский институт современных телекоммуникационных технологий"</t>
  </si>
  <si>
    <t>6730046954</t>
  </si>
  <si>
    <t>Филиал АО "СТНГ" в г.Гагарине</t>
  </si>
  <si>
    <t>7714572888</t>
  </si>
  <si>
    <t>ООО "АГРИТЕК"</t>
  </si>
  <si>
    <t>6725033780</t>
  </si>
  <si>
    <t>МБОУ "СОШ № 9" Г. САФОНОВО</t>
  </si>
  <si>
    <t>6726002827</t>
  </si>
  <si>
    <t>ООО "ВОСТОК"</t>
  </si>
  <si>
    <t>6711002782</t>
  </si>
  <si>
    <t>ИП Поляков Г. В.</t>
  </si>
  <si>
    <t>672500007344</t>
  </si>
  <si>
    <t>СОГБУ "Шумячский КЦСОН"</t>
  </si>
  <si>
    <t>6720003197</t>
  </si>
  <si>
    <t>ИП Пещин Андрей Владимирович</t>
  </si>
  <si>
    <t>672700755837</t>
  </si>
  <si>
    <t>Общество с ограниченной ответственностью "Терминал"</t>
  </si>
  <si>
    <t>3253000712</t>
  </si>
  <si>
    <t>ООО "СМОЛСТРОЙ"</t>
  </si>
  <si>
    <t>6730076532</t>
  </si>
  <si>
    <t>ООО "РХБ № 47"</t>
  </si>
  <si>
    <t>6725033195</t>
  </si>
  <si>
    <t>МБУ «Шумячская  ЦБС»</t>
  </si>
  <si>
    <t>6720002700</t>
  </si>
  <si>
    <t>ООО "АВРОРА-СЕРВИС"</t>
  </si>
  <si>
    <t>6732042962</t>
  </si>
  <si>
    <t>ООО "ТЕРМИНАЛНЕФТЕПРОДУКТ"</t>
  </si>
  <si>
    <t>6732112539</t>
  </si>
  <si>
    <t>ТПП Смоленской области</t>
  </si>
  <si>
    <t>6730001880</t>
  </si>
  <si>
    <t>ООО "СМОЛЕНСКИЙ КХП"</t>
  </si>
  <si>
    <t>6732154666</t>
  </si>
  <si>
    <t>МБУДО "Шумячская ДШИ"</t>
  </si>
  <si>
    <t>6720002468</t>
  </si>
  <si>
    <t>Общество с ограниченной ответственностью "Плодородие"</t>
  </si>
  <si>
    <t>6723020810</t>
  </si>
  <si>
    <t>ЗАО "Свободный труд"</t>
  </si>
  <si>
    <t>6718000142</t>
  </si>
  <si>
    <t>Смоленское отделение №8609 ПАО СБЕРБАНК</t>
  </si>
  <si>
    <t>7707083893</t>
  </si>
  <si>
    <t>ООО "АРХИТЕКТУРА"</t>
  </si>
  <si>
    <t>6730044146</t>
  </si>
  <si>
    <t>КФХ ВАСЮТИНА С.С.</t>
  </si>
  <si>
    <t>6714001699</t>
  </si>
  <si>
    <t>Общество с ограниченной ответственностью "Завод строительных конструкций"</t>
  </si>
  <si>
    <t>6722021988</t>
  </si>
  <si>
    <t>МБУК "Руднянская РЦКС"</t>
  </si>
  <si>
    <t>6713007232</t>
  </si>
  <si>
    <t>ИП Калинина Л.И.</t>
  </si>
  <si>
    <t>673102766344</t>
  </si>
  <si>
    <t>ЗАО "ГАГАРИНИНЖСЕЛЬСТРОЙ"</t>
  </si>
  <si>
    <t>6723004880</t>
  </si>
  <si>
    <t>ООО "Чистый город 67"</t>
  </si>
  <si>
    <t>6725035731</t>
  </si>
  <si>
    <t>СОГБУ "Ново-Никольский ДДИУОД"</t>
  </si>
  <si>
    <t>6722005626</t>
  </si>
  <si>
    <t>РИТМ, ООО</t>
  </si>
  <si>
    <t>6727016290</t>
  </si>
  <si>
    <t>ООО "ОЗТ"</t>
  </si>
  <si>
    <t>7735163413</t>
  </si>
  <si>
    <t>ООО "Первый Печатный Двор"</t>
  </si>
  <si>
    <t>7743091699</t>
  </si>
  <si>
    <t>ТДСлавяночка, ООО</t>
  </si>
  <si>
    <t>6713008733</t>
  </si>
  <si>
    <t>ООО "БАРГУЗИН"</t>
  </si>
  <si>
    <t>6729025491</t>
  </si>
  <si>
    <t>ЗАО "ТЕЗА"</t>
  </si>
  <si>
    <t>6730032180</t>
  </si>
  <si>
    <t>ИП Черкасова Жанна Жакеновна</t>
  </si>
  <si>
    <t>772372372655</t>
  </si>
  <si>
    <t>ИП Назаров Сергей Валентинович</t>
  </si>
  <si>
    <t>673002218513</t>
  </si>
  <si>
    <t>ОБУК "СМОЛЕНСКИЙ ГОСУДАРСТВЕННЫЙ АКАДЕМИЧЕСКИЙ ДРАМАТИЧЕСКИЙ ТЕАТР ИМ. А.С. ГРИБОЕДОВА"</t>
  </si>
  <si>
    <t>6730012810</t>
  </si>
  <si>
    <t>ООО "ЖК Системы"</t>
  </si>
  <si>
    <t>6732239447</t>
  </si>
  <si>
    <t>ООО "СКС"</t>
  </si>
  <si>
    <t>6732071240</t>
  </si>
  <si>
    <t>ООО УК "Консоль-Сервис"</t>
  </si>
  <si>
    <t>6732105980</t>
  </si>
  <si>
    <t>ОБЩЕСТВО С ОГРАНИЧЕННОЙ ОТВЕТСТВЕННОСТЬЮ "ТРОЯНДА"</t>
  </si>
  <si>
    <t>6724001200</t>
  </si>
  <si>
    <t>МУП "УПРАВЛЕНИЕ КОММУНАЛЬНОГО ХОЗЯЙСТВА"</t>
  </si>
  <si>
    <t>6705004125</t>
  </si>
  <si>
    <t>СМОЛЕНСКИЙ ОБЛАСТНОЙ СУД</t>
  </si>
  <si>
    <t>6730039668</t>
  </si>
  <si>
    <t>ФГБУК ГЦМСИР</t>
  </si>
  <si>
    <t>7710016978</t>
  </si>
  <si>
    <t>ОАО "Смоленский завод радиодеталей"</t>
  </si>
  <si>
    <t>6731017748</t>
  </si>
  <si>
    <t>ТЕХНО АЛЬЯНС</t>
  </si>
  <si>
    <t>6727029571</t>
  </si>
  <si>
    <t>ООО "АГРО-ВЕЛИЖ"</t>
  </si>
  <si>
    <t>6713014021</t>
  </si>
  <si>
    <t>АДМИНИСТРАЦИЯ МУНИЦИПАЛЬНОГО ОБРАЗОВАНИЯ "ВЕЛИЖСКИЙ РАЙОН"</t>
  </si>
  <si>
    <t>6701000120</t>
  </si>
  <si>
    <t>ФГП ВО ЖДТ России</t>
  </si>
  <si>
    <t>7701330105</t>
  </si>
  <si>
    <t>Сельскохозяйственный производственный кооператив "Суворовский"</t>
  </si>
  <si>
    <t>6701004903</t>
  </si>
  <si>
    <t>ООО "РТК"</t>
  </si>
  <si>
    <t>5024200047</t>
  </si>
  <si>
    <t>ООО "ПАВЛЕНТИЙ"</t>
  </si>
  <si>
    <t>6725011498</t>
  </si>
  <si>
    <t>МУП "КОММУНАЛЬЩИК"</t>
  </si>
  <si>
    <t>6707003110</t>
  </si>
  <si>
    <t>ПАО "МТС"</t>
  </si>
  <si>
    <t>7740000076</t>
  </si>
  <si>
    <t>ИП Байковский Анатолий Иосифович</t>
  </si>
  <si>
    <t>672700232403</t>
  </si>
  <si>
    <t>Индивидуальный предприниматель Сафонов А.В</t>
  </si>
  <si>
    <t>672701858754</t>
  </si>
  <si>
    <t>ООО "Битех"</t>
  </si>
  <si>
    <t>7724538484</t>
  </si>
  <si>
    <t>МБДОУ "Детский сад "Аленка" г. Десногорска</t>
  </si>
  <si>
    <t>6724007178</t>
  </si>
  <si>
    <t xml:space="preserve">Общество с ограниченной ответственностью  "Завод бытовых  и строительных изделий " </t>
  </si>
  <si>
    <t>7722561103</t>
  </si>
  <si>
    <t>ОГБОУ "ЦЕНТР ОБРАЗОВАНИЯ И РАЗВИТИЯ "ОСОБЫЙ РЕБЕНОК" Г. СМОЛЕНСКА"</t>
  </si>
  <si>
    <t>6731018491</t>
  </si>
  <si>
    <t>МБОУ "СРЕДНЯЯ ШКОЛА №2" Г. ДЕСНОГОРСКА</t>
  </si>
  <si>
    <t>6724002412</t>
  </si>
  <si>
    <t>ООО "РОСЛАВЛЬ-ТЕРМИНАЛ"</t>
  </si>
  <si>
    <t>6725015407</t>
  </si>
  <si>
    <t>ООО "Областная промбаза"</t>
  </si>
  <si>
    <t>6729030646</t>
  </si>
  <si>
    <t>ДЭМ, ООО</t>
  </si>
  <si>
    <t>6724007957</t>
  </si>
  <si>
    <t>ООО "УРОМЕД"</t>
  </si>
  <si>
    <t>6731015758</t>
  </si>
  <si>
    <t>Общество с ограниченной ответственностью "Вяземская швейная фабрика"</t>
  </si>
  <si>
    <t>6722019668</t>
  </si>
  <si>
    <t>ФГБУ "ЦЖКУ" МИНОБОРОНЫ РОССИИ</t>
  </si>
  <si>
    <t>7729314745</t>
  </si>
  <si>
    <t>ООО "Мобил К"</t>
  </si>
  <si>
    <t>6723000275</t>
  </si>
  <si>
    <t>Общество с ограниченной ответственностью "Рославльская дорожная строительная передвижная механизированная колонна"</t>
  </si>
  <si>
    <t>6725030814</t>
  </si>
  <si>
    <t>Общество с ограниченной отвественностью " Токарёвское карьероулравление "</t>
  </si>
  <si>
    <t>6730068482</t>
  </si>
  <si>
    <t>Фонд "Ор Авнер-Смоленск"</t>
  </si>
  <si>
    <t>6731047076</t>
  </si>
  <si>
    <t>МБУК "КРАСНИНСКАЯ ЦБС"</t>
  </si>
  <si>
    <t>6709003570</t>
  </si>
  <si>
    <t>МБУК "КРАСНИНСКАЯ РЦКС"</t>
  </si>
  <si>
    <t>6709004574</t>
  </si>
  <si>
    <t>МБУК ККМ</t>
  </si>
  <si>
    <t>6709004616</t>
  </si>
  <si>
    <t>ООО "ТОРФОПРОМ"</t>
  </si>
  <si>
    <t>6725032804</t>
  </si>
  <si>
    <t>ОАО "РЖД"</t>
  </si>
  <si>
    <t>7708503727</t>
  </si>
  <si>
    <t>МБУ "Шумячский музей"</t>
  </si>
  <si>
    <t>6720002690</t>
  </si>
  <si>
    <t>Общество с ограниченной ответственность "Смит-Э.В.А."</t>
  </si>
  <si>
    <t>6727050502</t>
  </si>
  <si>
    <t>Общество с ограниченной ответственностью "Птицефабрика "Сметанино"</t>
  </si>
  <si>
    <t>6714029359</t>
  </si>
  <si>
    <t>ГАУ ДПО СОИРО</t>
  </si>
  <si>
    <t>6730014007</t>
  </si>
  <si>
    <t>ООО "ЛОКОТЕХ-СЕРВИС"</t>
  </si>
  <si>
    <t>7704758153</t>
  </si>
  <si>
    <t>ООО "ПЕПСИКО ХОЛДИНГС"</t>
  </si>
  <si>
    <t>7705034202</t>
  </si>
  <si>
    <t>МБУК "Культурно-досуговый центр"</t>
  </si>
  <si>
    <t>6706005812</t>
  </si>
  <si>
    <t>Общество с ограниченной ответственностью "Мебельный комбинат "Ярцево"</t>
  </si>
  <si>
    <t>6727014399</t>
  </si>
  <si>
    <t>ООО "ГАЗСПЕЦСТРОЙ-РОСЛАВЛЬ"</t>
  </si>
  <si>
    <t>6725012558</t>
  </si>
  <si>
    <t>Общество с ограниченной ответственностью  " Гжатчанка "</t>
  </si>
  <si>
    <t>6723019043</t>
  </si>
  <si>
    <t>МБДОУ "Детский сад "Теремок" г. Десногорска</t>
  </si>
  <si>
    <t>6724005484</t>
  </si>
  <si>
    <t>ИП Ларин Николай Николаевич</t>
  </si>
  <si>
    <t>672704891118</t>
  </si>
  <si>
    <t>ООО "ВЛАДЛЕН"</t>
  </si>
  <si>
    <t>6732000345</t>
  </si>
  <si>
    <t>ООО "КАЛИН КО СЕНТР"</t>
  </si>
  <si>
    <t>6731012588</t>
  </si>
  <si>
    <t>ООО "СЛАВЯНСКИЙ ПРОДУКТ"</t>
  </si>
  <si>
    <t>6712009773</t>
  </si>
  <si>
    <t>Акционерное общество "Универсам "Центральный"</t>
  </si>
  <si>
    <t>6730006750</t>
  </si>
  <si>
    <t>ИП КАЛИНИН М. А.</t>
  </si>
  <si>
    <t>673000867939</t>
  </si>
  <si>
    <t>УМП "ТРАНСПОРТ"</t>
  </si>
  <si>
    <t>6726006807</t>
  </si>
  <si>
    <t>ИП Экономическая Марина Николаевна</t>
  </si>
  <si>
    <t>672705023629</t>
  </si>
  <si>
    <t>Индивидуальный предприниматель Борисенкова Елена Анатольевна</t>
  </si>
  <si>
    <t>671200691894</t>
  </si>
  <si>
    <t>ПСХК "Богородицкое"</t>
  </si>
  <si>
    <t>6714012475</t>
  </si>
  <si>
    <t xml:space="preserve">ООО "Починковская швейная фабрика" </t>
  </si>
  <si>
    <t>6712006652</t>
  </si>
  <si>
    <t>МБУДО "ДДТ" г. Десногорска</t>
  </si>
  <si>
    <t>6724004579</t>
  </si>
  <si>
    <t>ООО "НЕДРА-СМОЛЕНСК"</t>
  </si>
  <si>
    <t>6712008353</t>
  </si>
  <si>
    <t>Общество с ограниченной ответственностью "Домостроительный комбинат"</t>
  </si>
  <si>
    <t>6731059177</t>
  </si>
  <si>
    <t>СОГБУ "СОЦ "ГОЛОЕВКА"</t>
  </si>
  <si>
    <t>6732067438</t>
  </si>
  <si>
    <t>ООО "ГАЗПРОМ ТРАНСГАЗ САНКТ-ПЕТЕРБУРГ"</t>
  </si>
  <si>
    <t>7805018099</t>
  </si>
  <si>
    <t>УЛЬТРА СМ ООО</t>
  </si>
  <si>
    <t>6732202479</t>
  </si>
  <si>
    <t>ООО "РЕ ТРЭЙДИНГ"  ТЦ  Галактика  магазин Sinsay</t>
  </si>
  <si>
    <t>7725776121</t>
  </si>
  <si>
    <t>ООО "ЭКОПАК"</t>
  </si>
  <si>
    <t>6726018785</t>
  </si>
  <si>
    <t>ИП Котенкова Ольга Викторовна</t>
  </si>
  <si>
    <t>673100788409</t>
  </si>
  <si>
    <t>ООО "РУМБ"</t>
  </si>
  <si>
    <t>6723020345</t>
  </si>
  <si>
    <t>ИП Шематонов Григорий Владиславович</t>
  </si>
  <si>
    <t>672200416201</t>
  </si>
  <si>
    <t>ООО "ТРАНСРЕМКОМ"</t>
  </si>
  <si>
    <t>6952010010</t>
  </si>
  <si>
    <t>Администрация муниципального образования "Ярцевский район" Смоленской области</t>
  </si>
  <si>
    <t>6727003502</t>
  </si>
  <si>
    <t>ИП Колтунов И. Г.</t>
  </si>
  <si>
    <t>390800778518</t>
  </si>
  <si>
    <t>ООО "ЛУКОЙЛ-ЦЕНТРНЕФТЕПРОДУКТ"</t>
  </si>
  <si>
    <t>7701285928</t>
  </si>
  <si>
    <t>МБУК "ДК "СОРТИРОВКА"</t>
  </si>
  <si>
    <t>6729022074</t>
  </si>
  <si>
    <t>ИП Романенков Виктор Геннадьевич</t>
  </si>
  <si>
    <t>673001929850</t>
  </si>
  <si>
    <t>МБДОУ д/с "Солнышко"</t>
  </si>
  <si>
    <t>6718005013</t>
  </si>
  <si>
    <t>ИП Хохлов Станислав Андреевич</t>
  </si>
  <si>
    <t>673108616031</t>
  </si>
  <si>
    <t>МБДОУ детский сад "Ручеек"</t>
  </si>
  <si>
    <t>6718004330</t>
  </si>
  <si>
    <t>ООО "Август"</t>
  </si>
  <si>
    <t>6732158188</t>
  </si>
  <si>
    <t>ООО "КАРАВАЙ"</t>
  </si>
  <si>
    <t>6731066640</t>
  </si>
  <si>
    <t>ООО "КОНСТАНТА"</t>
  </si>
  <si>
    <t>6732020260</t>
  </si>
  <si>
    <t>ПАО "ПРОМСВЯЗЬБАНК"</t>
  </si>
  <si>
    <t>7744000912</t>
  </si>
  <si>
    <t>МБДОУ "Детский сад "Дюймовочка" г.Десногорск</t>
  </si>
  <si>
    <t>6724007160</t>
  </si>
  <si>
    <t>ООО "СЕМИГОРЬЕ"</t>
  </si>
  <si>
    <t>6731066632</t>
  </si>
  <si>
    <t>ООО ТД "КОНСТАНТА"</t>
  </si>
  <si>
    <t>6714046481</t>
  </si>
  <si>
    <t>МБДОУ "Детский сад "Ивушка" г. Десногорска</t>
  </si>
  <si>
    <t>6724007139</t>
  </si>
  <si>
    <t>ИП Шмаков Евгений Андреевич</t>
  </si>
  <si>
    <t>673205216134</t>
  </si>
  <si>
    <t>МБДОУ "Детский сад "Ласточка" г. Десногорска</t>
  </si>
  <si>
    <t>6724007153</t>
  </si>
  <si>
    <t>МБДОУ "Детский сад "Мишутка" г. Десногорска</t>
  </si>
  <si>
    <t>6724004829</t>
  </si>
  <si>
    <t>ООО "ИНТЕРНЕТ РЕШЕНИЯ"</t>
  </si>
  <si>
    <t>7704217370</t>
  </si>
  <si>
    <t>Акционерное Общество Сельскохозяйственное предприятие "Шуйское"</t>
  </si>
  <si>
    <t>6722003160</t>
  </si>
  <si>
    <t>ООО "ГРЕКО"</t>
  </si>
  <si>
    <t>6730071260</t>
  </si>
  <si>
    <t>АО "СП Компитал"</t>
  </si>
  <si>
    <t>6726007656</t>
  </si>
  <si>
    <t>АО "ГАЗПРОМ ГАЗОРАСПРЕДЕЛЕНИЕ СМОЛЕНСК"</t>
  </si>
  <si>
    <t>6731011930</t>
  </si>
  <si>
    <t>ООО "КРЕЧЕТ"</t>
  </si>
  <si>
    <t>6731040627</t>
  </si>
  <si>
    <t>Потребительское Общество "Феникс"</t>
  </si>
  <si>
    <t>6703003479</t>
  </si>
  <si>
    <t>ООО "ДЕНТЭКС"</t>
  </si>
  <si>
    <t>6727015850</t>
  </si>
  <si>
    <t>ООО "ТЕКСПРОМ"</t>
  </si>
  <si>
    <t>6732039470</t>
  </si>
  <si>
    <t>Общество с ограниченной ответственностью "Трансстрой Озеленение"</t>
  </si>
  <si>
    <t>5027169892</t>
  </si>
  <si>
    <t>ООО "МК ГАГАРИНСКИЙ"</t>
  </si>
  <si>
    <t>6722031023</t>
  </si>
  <si>
    <t>ООО "ЕТС-ЗАПАД"</t>
  </si>
  <si>
    <t>6713008740</t>
  </si>
  <si>
    <t>ООО "ИЗВЕКОВО"</t>
  </si>
  <si>
    <t>6711012438</t>
  </si>
  <si>
    <t>ООО ТД "Белита-Витэкс-С"</t>
  </si>
  <si>
    <t>6729017437</t>
  </si>
  <si>
    <t>ООО "ГАРАНТТРАНССЕРВИС"</t>
  </si>
  <si>
    <t>6713012218</t>
  </si>
  <si>
    <t>ООО "ЧАЙКА"</t>
  </si>
  <si>
    <t>6730009215</t>
  </si>
  <si>
    <t>СПК "ТАЛАШКИНО-АГРО"</t>
  </si>
  <si>
    <t>6714029278</t>
  </si>
  <si>
    <t>Общество с ограниченной ответственностью "Стройэлектромонтаж"</t>
  </si>
  <si>
    <t>6730017311</t>
  </si>
  <si>
    <t>ООО "ЛПП ФАРМ"</t>
  </si>
  <si>
    <t>6714017522</t>
  </si>
  <si>
    <t>МБДОУ "Детский Сад "Чебурашка" Г. Десногорска</t>
  </si>
  <si>
    <t>6724004811</t>
  </si>
  <si>
    <t>МУП "Водоканал"</t>
  </si>
  <si>
    <t>6725031462</t>
  </si>
  <si>
    <t>ООО "МЯСНОЙ РАЗГУЛЯЙ"</t>
  </si>
  <si>
    <t>6722041208</t>
  </si>
  <si>
    <t>АО ПФ "СКС"</t>
  </si>
  <si>
    <t>6731002886</t>
  </si>
  <si>
    <t>ООО "ММ ЦЕНТР"</t>
  </si>
  <si>
    <t>3666251122</t>
  </si>
  <si>
    <t>МБДОУ Д/с "Лесная Сказка" г. Десногорска</t>
  </si>
  <si>
    <t>6724007146</t>
  </si>
  <si>
    <t>Общество с ограниченной ответственностью "СмолНеруд"</t>
  </si>
  <si>
    <t>6732105813</t>
  </si>
  <si>
    <t>Общество с ограниченной ответственностью "Промактив"</t>
  </si>
  <si>
    <t>6714030971</t>
  </si>
  <si>
    <t>ООО "Р М К"</t>
  </si>
  <si>
    <t>6732106574</t>
  </si>
  <si>
    <t>ООО "МЕБЕЛЬ БЛАГО"</t>
  </si>
  <si>
    <t>6727018139</t>
  </si>
  <si>
    <t>ООО "ТОРГОВЫЙ ДОМ ПРОМЫШЛЕННЫЙ"</t>
  </si>
  <si>
    <t>6732123033</t>
  </si>
  <si>
    <t>МУП "УГРА-БЛАГОУСТРОЙСТВО"</t>
  </si>
  <si>
    <t>6722035444</t>
  </si>
  <si>
    <t>ОАО "РУСЬ"</t>
  </si>
  <si>
    <t>6711011931</t>
  </si>
  <si>
    <t>ИП Медведев Сергей Евгеньевич</t>
  </si>
  <si>
    <t>673000744609</t>
  </si>
  <si>
    <t>ООО "ПЛАЗО+"</t>
  </si>
  <si>
    <t>6730069430</t>
  </si>
  <si>
    <t>ООО "ПОЛИМЕР ПРОГРЕСС"</t>
  </si>
  <si>
    <t>7706602419</t>
  </si>
  <si>
    <t>ООО "ЖЕМЧУЖИНА"</t>
  </si>
  <si>
    <t>6723021067</t>
  </si>
  <si>
    <t>АО "ПИРАМИДА"</t>
  </si>
  <si>
    <t>6731009850</t>
  </si>
  <si>
    <t>ООО «Управляющая Компания Крас-Сервис»</t>
  </si>
  <si>
    <t>6714045632</t>
  </si>
  <si>
    <t>ООО "ТК ГАРАНТ"</t>
  </si>
  <si>
    <t>6730073193</t>
  </si>
  <si>
    <t>ООО "ТЕЛЕФОНСТРОЙСЕРВИС"</t>
  </si>
  <si>
    <t>6731033718</t>
  </si>
  <si>
    <t>ООО "Кирпичный завод"</t>
  </si>
  <si>
    <t>6726015008</t>
  </si>
  <si>
    <t>ООО "СмолВторСталь"</t>
  </si>
  <si>
    <t>6732124140</t>
  </si>
  <si>
    <t>ООО «ЛОНГЛАЙФАВТО»</t>
  </si>
  <si>
    <t>6732024280</t>
  </si>
  <si>
    <t>ООО "БЕТОН +"</t>
  </si>
  <si>
    <t>6732077387</t>
  </si>
  <si>
    <t>СПК "МИХЕЙКОВСКИЙ"</t>
  </si>
  <si>
    <t>6727018851</t>
  </si>
  <si>
    <t>ООО"Виктория"</t>
  </si>
  <si>
    <t>6714035480</t>
  </si>
  <si>
    <t>ООО "ВОЗРОЖДЕНИЕ"</t>
  </si>
  <si>
    <t>6732043910</t>
  </si>
  <si>
    <t>Областное государственное бюджетное общеобразовательное учреждение «Центр образования для детей с особыми образовательными потребностями г. Смоленска»</t>
  </si>
  <si>
    <t>6731032577</t>
  </si>
  <si>
    <t>ООО " Родник"</t>
  </si>
  <si>
    <t>6712008593</t>
  </si>
  <si>
    <t xml:space="preserve"> ФИЛИАЛ ППК "РОСКАДАСТР" ПО ЦЕНТРАЛЬНОМУ ФЕДЕРАЛЬНОМУ ОКРУГУ (Смоленское  отделение)</t>
  </si>
  <si>
    <t>7708410783</t>
  </si>
  <si>
    <t>Общество с ограниченной ответственностью  " ПК АЛЬЯНС "</t>
  </si>
  <si>
    <t>7717291652</t>
  </si>
  <si>
    <t>ООО "Техобщепит"</t>
  </si>
  <si>
    <t>6731003953</t>
  </si>
  <si>
    <t>ООО "ВИТАМИН"</t>
  </si>
  <si>
    <t>6714027560</t>
  </si>
  <si>
    <t>ИП Власов Юрий Николаевич</t>
  </si>
  <si>
    <t>672300070973</t>
  </si>
  <si>
    <t>АО "БПХ"</t>
  </si>
  <si>
    <t>6729018286</t>
  </si>
  <si>
    <t>ООО "КАГАРИЧИ"</t>
  </si>
  <si>
    <t>6730052940</t>
  </si>
  <si>
    <t>ООО "МРАМОР"</t>
  </si>
  <si>
    <t>6731000705</t>
  </si>
  <si>
    <t>АДМИНИСТРАЦИЯ ГОЛЫНКОВСКОГО ГОРОДСКОГО ПОСЕЛЕНИЯ РУДНЯНСКОГО РАЙОНА СМОЛЕНСКОЙ ОБЛАСТИ</t>
  </si>
  <si>
    <t>6713006574</t>
  </si>
  <si>
    <t>ООО "ЖИЛИЩНО-ЭКСПЛУАТАЦИОННАЯ КОМПАНИЯ "СТИМУЛ"</t>
  </si>
  <si>
    <t>6722025534</t>
  </si>
  <si>
    <t>ИП Близученко Андрей Леонидович</t>
  </si>
  <si>
    <t>672402123600</t>
  </si>
  <si>
    <t>ООО ТД "ГНЕЗДОВО"</t>
  </si>
  <si>
    <t>6731053256</t>
  </si>
  <si>
    <t>ИП Карпов Олег Витальевич</t>
  </si>
  <si>
    <t>672500075785</t>
  </si>
  <si>
    <t>Общество с ограниченной ответственностью " Гагаринский звероплемхоз"</t>
  </si>
  <si>
    <t>6723019244</t>
  </si>
  <si>
    <t>СОГУ "Никольский психоневрологический интернат"</t>
  </si>
  <si>
    <t>6725004211</t>
  </si>
  <si>
    <t>МБУК  «Шумячская ЦКС»</t>
  </si>
  <si>
    <t>6720003856</t>
  </si>
  <si>
    <t>МБДОУ ДЕТСКИЙ САД "СОЛНЫШКО"</t>
  </si>
  <si>
    <t>6709003193</t>
  </si>
  <si>
    <t>МБУК РДК</t>
  </si>
  <si>
    <t>6705004301</t>
  </si>
  <si>
    <t>МБУК "ДИРЕКЦИЯ ПАРКОВ"</t>
  </si>
  <si>
    <t>6730049842</t>
  </si>
  <si>
    <t>МБОУ "КУЗЬМИЧСКАЯ СРЕДНЯЯ ШКОЛА"</t>
  </si>
  <si>
    <t>6707002123</t>
  </si>
  <si>
    <t>ООО "АГРОСИСТЕМА"</t>
  </si>
  <si>
    <t>6713002820</t>
  </si>
  <si>
    <t>СППК "Велижагропродукт"</t>
  </si>
  <si>
    <t>6726024588</t>
  </si>
  <si>
    <t>Козлов Михаил Николаевич, ИП</t>
  </si>
  <si>
    <t>670600001335</t>
  </si>
  <si>
    <t>МБУДО "ДЮСШ"</t>
  </si>
  <si>
    <t>6709003468</t>
  </si>
  <si>
    <t>ИП Меженков А.Н.</t>
  </si>
  <si>
    <t>670600400876</t>
  </si>
  <si>
    <t>ООО "АРМО-ИНТЕК"</t>
  </si>
  <si>
    <t>6726009318</t>
  </si>
  <si>
    <t>ООО "ЦАРСКОЕ СЕЛО"</t>
  </si>
  <si>
    <t>6727022079</t>
  </si>
  <si>
    <t>ИП Михалев Денис Федорович</t>
  </si>
  <si>
    <t>673004703297</t>
  </si>
  <si>
    <t>ООО "КОВРОПЛАСТ"</t>
  </si>
  <si>
    <t>6732112296</t>
  </si>
  <si>
    <t>СПК "ПАВЛОВСКИЙ"</t>
  </si>
  <si>
    <t>6709005070</t>
  </si>
  <si>
    <t>МБДОУ ДЕТСКИЙ САД "ЁЛОЧКА"</t>
  </si>
  <si>
    <t>6709002351</t>
  </si>
  <si>
    <t>ИП Ильматова Светлана Маратовна</t>
  </si>
  <si>
    <t>673100259839</t>
  </si>
  <si>
    <t>АО «Корпорация «ГРИН»  филиал Гипермаркет «ЛИНИЯ»</t>
  </si>
  <si>
    <t>4629045050</t>
  </si>
  <si>
    <t>ООО "СКЭТ"</t>
  </si>
  <si>
    <t>6731028676</t>
  </si>
  <si>
    <t>ООО "СП ПРАКТИКА"</t>
  </si>
  <si>
    <t>6732154874</t>
  </si>
  <si>
    <t>ООО "ПРОМАТОМ"</t>
  </si>
  <si>
    <t>6731084208</t>
  </si>
  <si>
    <t>ООО "Кристалл Бьюти Энд СПА"</t>
  </si>
  <si>
    <t>6731074898</t>
  </si>
  <si>
    <t>ООО "ЛАД"</t>
  </si>
  <si>
    <t>6731031358</t>
  </si>
  <si>
    <t>ООО "КАМП"</t>
  </si>
  <si>
    <t>6731024248</t>
  </si>
  <si>
    <t>Общество с ограниченной  ответственностью  «Интенсивные технологии»</t>
  </si>
  <si>
    <t>6731046241</t>
  </si>
  <si>
    <t>ИП Волков Владимир Андреевич</t>
  </si>
  <si>
    <t>673000718461</t>
  </si>
  <si>
    <t>ООО "21 ВЕК"</t>
  </si>
  <si>
    <t>6731049348</t>
  </si>
  <si>
    <t>ИП Антонов Игорь Викторович</t>
  </si>
  <si>
    <t>673100057790</t>
  </si>
  <si>
    <t>ООО "Зайцево-Агро"</t>
  </si>
  <si>
    <t>6727024439</t>
  </si>
  <si>
    <t>СПК "КОЛОСОК"</t>
  </si>
  <si>
    <t>6726007960</t>
  </si>
  <si>
    <t>ОАО "РТФ "АПРЕЛЬ"</t>
  </si>
  <si>
    <t>6725009107</t>
  </si>
  <si>
    <t>ИП Уланкин Михаил Николаевич</t>
  </si>
  <si>
    <t>670600010883</t>
  </si>
  <si>
    <t>ООО "ТК БЕЛАТОРГ"</t>
  </si>
  <si>
    <t>6732102259</t>
  </si>
  <si>
    <t>ПАО "Юнипро"</t>
  </si>
  <si>
    <t>8602067092</t>
  </si>
  <si>
    <t>ООО "ОКН"</t>
  </si>
  <si>
    <t>7810917359</t>
  </si>
  <si>
    <t>АО "РУДНЯЛЕН"</t>
  </si>
  <si>
    <t>6713000526</t>
  </si>
  <si>
    <t>ООО "СМОЛЕНСКОЕ КАРЬЕРОУПРАВЛЕНИЕ"</t>
  </si>
  <si>
    <t>6730077720</t>
  </si>
  <si>
    <t>МБУ "ФОК ДЕСНА" Г. ДЕСНОГОРСКА</t>
  </si>
  <si>
    <t>6724007890</t>
  </si>
  <si>
    <t>АО "Ситиматик Смоленск"</t>
  </si>
  <si>
    <t>6732169327</t>
  </si>
  <si>
    <t>ООО "БЛАГОУСТРОЙСТВО-1"</t>
  </si>
  <si>
    <t>6722018777</t>
  </si>
  <si>
    <t>ООО "СИТИМАТИК"</t>
  </si>
  <si>
    <t>6732054083</t>
  </si>
  <si>
    <t>Сельскохозяйственный производственный кооператив (колхоз)  имени Урицкого</t>
  </si>
  <si>
    <t>6726009460</t>
  </si>
  <si>
    <t>ИП Миньков Сергей Степанович</t>
  </si>
  <si>
    <t>673200969208</t>
  </si>
  <si>
    <t>ООО "ГЛАВМЕТ"</t>
  </si>
  <si>
    <t>6732068777</t>
  </si>
  <si>
    <t>Краснинское районное потребительское общество</t>
  </si>
  <si>
    <t>6709000072</t>
  </si>
  <si>
    <t>ОГБОУ СПО "СМОЛЕНСКИЙ ТЕХНИКУМ ЖЕЛЕЗНОДОРОЖНОГО ТРАНСПОРТА,СВЯЗИ И СЕРВИСА"</t>
  </si>
  <si>
    <t>6731014264</t>
  </si>
  <si>
    <t>Строительная компания, ООО</t>
  </si>
  <si>
    <t>6725017316</t>
  </si>
  <si>
    <t>ИП Смертьев А.Г.</t>
  </si>
  <si>
    <t>672706241524</t>
  </si>
  <si>
    <t>ИП Краснов Павел Александрович</t>
  </si>
  <si>
    <t>673108968788</t>
  </si>
  <si>
    <t>Сельскохозяйственный производственный кооператив «Зайцево»</t>
  </si>
  <si>
    <t>6727024020</t>
  </si>
  <si>
    <t>АО "Меркурий"</t>
  </si>
  <si>
    <t>6731021494</t>
  </si>
  <si>
    <t>ЗАО "Диффузион Инструмент"</t>
  </si>
  <si>
    <t>6731015596</t>
  </si>
  <si>
    <t>ИП Сиренко Максим Викторович</t>
  </si>
  <si>
    <t>673110963385</t>
  </si>
  <si>
    <t>СПК "ДРУЖБА"</t>
  </si>
  <si>
    <t>6712002915</t>
  </si>
  <si>
    <t>ИП Тихонова Наталья Николаевна</t>
  </si>
  <si>
    <t>673005772550</t>
  </si>
  <si>
    <t>ООО "ТД "БЕКОН"</t>
  </si>
  <si>
    <t>6713012144</t>
  </si>
  <si>
    <t>МБОУ "Краснооктябрьская СШ"</t>
  </si>
  <si>
    <t>6720002242</t>
  </si>
  <si>
    <t>ИП Левченков Вадим Владимирович</t>
  </si>
  <si>
    <t>672907964241</t>
  </si>
  <si>
    <t>ООО "РУФ"</t>
  </si>
  <si>
    <t>6714046844</t>
  </si>
  <si>
    <t>ИП Шевцов Вадим Николаевич</t>
  </si>
  <si>
    <t>673006302519</t>
  </si>
  <si>
    <t>МБУДО "ДЕСНОГОРСКАЯ ДХШ"</t>
  </si>
  <si>
    <t>6724005692</t>
  </si>
  <si>
    <t>ООО "Смолка"</t>
  </si>
  <si>
    <t>6732187118</t>
  </si>
  <si>
    <t>Индивидуальный предприниматель Богданов Геннадий Иванович</t>
  </si>
  <si>
    <t>670800003001</t>
  </si>
  <si>
    <t>ООО "ВЕКТОР"</t>
  </si>
  <si>
    <t>6729019579</t>
  </si>
  <si>
    <t>ООО "ТД "Ю-ПЛАСТ"</t>
  </si>
  <si>
    <t>6732069989</t>
  </si>
  <si>
    <t>ООО "ДЕЛЬТА"</t>
  </si>
  <si>
    <t>6732074883</t>
  </si>
  <si>
    <t>МБУК "Ершичская ЦБС</t>
  </si>
  <si>
    <t>6707003180</t>
  </si>
  <si>
    <t>МБУДО "Ершичская ДШИ"</t>
  </si>
  <si>
    <t>6707003134</t>
  </si>
  <si>
    <t>Общество с ограниченной ответственностью Тепличный комбинат "Смоленский"</t>
  </si>
  <si>
    <t>6725031039</t>
  </si>
  <si>
    <t>МУСХП "РОДНИК"</t>
  </si>
  <si>
    <t>6726011003</t>
  </si>
  <si>
    <t>Общество с ограниченной ответственностью "Родник"</t>
  </si>
  <si>
    <t>6725011353</t>
  </si>
  <si>
    <t>ООО "ЗАРЕЧЬЕ"</t>
  </si>
  <si>
    <t>6723023272</t>
  </si>
  <si>
    <t>ООО ФИРМА "СТИЛЬ-М"</t>
  </si>
  <si>
    <t>6732135913</t>
  </si>
  <si>
    <t>АДМИНИСТРАЦИЯ МО  "КРАСНИНСКИЙ РАЙОН" СМОЛЕНСКОЙ ОБЛАСТИ</t>
  </si>
  <si>
    <t>6709000650</t>
  </si>
  <si>
    <t>АО "ГЛОРИЯ ДЖИНС"</t>
  </si>
  <si>
    <t>6166019871</t>
  </si>
  <si>
    <t>МУП "Руднятеплоэнерго"</t>
  </si>
  <si>
    <t>6713006253</t>
  </si>
  <si>
    <t>ООО "АГРОПРОМЫШЛЕННЫЙ КОМПЛЕКС "ГРОМАШИ"</t>
  </si>
  <si>
    <t>6725013424</t>
  </si>
  <si>
    <t>ООО "ТН-АЗС-ЗАПАД"</t>
  </si>
  <si>
    <t>5009053687</t>
  </si>
  <si>
    <t>ООО "ФАКЕЛ"</t>
  </si>
  <si>
    <t>6723005202</t>
  </si>
  <si>
    <t>Общество с ограниченной ответственностью "Кардымовские водопроводные сети"</t>
  </si>
  <si>
    <t>6727028225</t>
  </si>
  <si>
    <t>ОАО "СЗМ"</t>
  </si>
  <si>
    <t>6730054063</t>
  </si>
  <si>
    <t>ООО "ЦЕНТР КОМПРЕСС"</t>
  </si>
  <si>
    <t>6730081148</t>
  </si>
  <si>
    <t>ЗАО "ТРОПАРЕВО"</t>
  </si>
  <si>
    <t>5028001885</t>
  </si>
  <si>
    <t>ООО "Смоленск Тест"</t>
  </si>
  <si>
    <t>6730039266</t>
  </si>
  <si>
    <t>ООО "СЭЗ-Энерго"</t>
  </si>
  <si>
    <t>6726014685</t>
  </si>
  <si>
    <t>ООО "ВЕГА ТРЕЙД"</t>
  </si>
  <si>
    <t>6732072580</t>
  </si>
  <si>
    <t>Сафоновское районное потребительское общество</t>
  </si>
  <si>
    <t>6726001799</t>
  </si>
  <si>
    <t>ООО "СМОЛБУМТОРГ"</t>
  </si>
  <si>
    <t>6731077923</t>
  </si>
  <si>
    <t>Общество с ограниченной ответственностью "Гульден и Ко"</t>
  </si>
  <si>
    <t>6729016063</t>
  </si>
  <si>
    <t>ОАО "Медтехника-Смоленск"</t>
  </si>
  <si>
    <t>6732005992</t>
  </si>
  <si>
    <t>ООО "МАЙДАН"</t>
  </si>
  <si>
    <t>6729025325</t>
  </si>
  <si>
    <t>ООО "СПУТНИК"</t>
  </si>
  <si>
    <t>6714035232</t>
  </si>
  <si>
    <t>ООО "БРЯНСКАЯ МЯСНАЯ КОМПАНИЯ"</t>
  </si>
  <si>
    <t>3252005997</t>
  </si>
  <si>
    <t>АО "ЭЛС"</t>
  </si>
  <si>
    <t>6724007210</t>
  </si>
  <si>
    <t>МУП "КАТЫНЬ"</t>
  </si>
  <si>
    <t>6714049612</t>
  </si>
  <si>
    <t>ООО «Завод Интер-Агро»</t>
  </si>
  <si>
    <t>6714026559</t>
  </si>
  <si>
    <t>ООО "Альбион-2002"</t>
  </si>
  <si>
    <t>5257056036</t>
  </si>
  <si>
    <t>ООО "КТК"</t>
  </si>
  <si>
    <t>6714033860</t>
  </si>
  <si>
    <t>ООО НПП "БАЗИССТРОЙ"</t>
  </si>
  <si>
    <t>6732040676</t>
  </si>
  <si>
    <t>ФСУ РО ДОСААФ РОССИИ АКВА КЛУБ "ВОЛНА"</t>
  </si>
  <si>
    <t>6730038576</t>
  </si>
  <si>
    <t>ООО "АБЗ МАСТЕР"</t>
  </si>
  <si>
    <t>6714047284</t>
  </si>
  <si>
    <t>ИП Зайцев Владимир Анатольевич</t>
  </si>
  <si>
    <t>712900456170</t>
  </si>
  <si>
    <t>ООО "КОРОБАНОВО"</t>
  </si>
  <si>
    <t>6732117223</t>
  </si>
  <si>
    <t>ООО МПО "ТРАНССТАНДАРТ"</t>
  </si>
  <si>
    <t>6730042639</t>
  </si>
  <si>
    <t>ГБУК "СМОЛЕНСКИЙ ОБЛАСТНОЙ ТЕАТР КУКОЛ ИМ. Д.Н. СВЕТИЛЬНИКОВА"</t>
  </si>
  <si>
    <t>6730001819</t>
  </si>
  <si>
    <t>ОАО "СМОЛЕНСККОНТРАКТ"</t>
  </si>
  <si>
    <t>6731011802</t>
  </si>
  <si>
    <t>ИП Головкина Е.М. (магазин г. Дорогобуж)</t>
  </si>
  <si>
    <t>670600023177</t>
  </si>
  <si>
    <t>ООО "МВБ"</t>
  </si>
  <si>
    <t>6729022701</t>
  </si>
  <si>
    <t>МБДОУ «Детский сад «Солнышко»</t>
  </si>
  <si>
    <t>6710003367</t>
  </si>
  <si>
    <t>ИП Абакарова Людмила Николаевна</t>
  </si>
  <si>
    <t>672300137427</t>
  </si>
  <si>
    <t>АО "ГАЗЭНЕРГОБАНК"</t>
  </si>
  <si>
    <t>4026006420</t>
  </si>
  <si>
    <t>ООО "Техномодуль"</t>
  </si>
  <si>
    <t>5047194329</t>
  </si>
  <si>
    <t>АО "СЗ ТРЕСТ "СМОЛЕНСКАГРОПРОМСТРОЙ"</t>
  </si>
  <si>
    <t>6731020250</t>
  </si>
  <si>
    <t>ООО "БВС-ГРУПП"</t>
  </si>
  <si>
    <t>6731068742</t>
  </si>
  <si>
    <t>ООО "ГУСИНСКАЯ КРУТИЛЬНАЯ ФАБРИКА"</t>
  </si>
  <si>
    <t>6714048560</t>
  </si>
  <si>
    <t>ИП Бурханов Вадим Сергеевич</t>
  </si>
  <si>
    <t>672900375790</t>
  </si>
  <si>
    <t>ИП Верхилеева Наталья Александровна</t>
  </si>
  <si>
    <t>673108709110</t>
  </si>
  <si>
    <t>ИП Тихачева Галина Петровна</t>
  </si>
  <si>
    <t>671300064914</t>
  </si>
  <si>
    <t>ИП Мишнева Юлия Алексеевна</t>
  </si>
  <si>
    <t>673008400656</t>
  </si>
  <si>
    <t>ООО "МОДИН"</t>
  </si>
  <si>
    <t>7720277418</t>
  </si>
  <si>
    <t>МБУ ДО ДШИ П. КРАСНЫЙ</t>
  </si>
  <si>
    <t>6709003450</t>
  </si>
  <si>
    <t>ООО "БВС-2005"</t>
  </si>
  <si>
    <t>6730057392</t>
  </si>
  <si>
    <t>ООО "БВС-2006"</t>
  </si>
  <si>
    <t>6730075602</t>
  </si>
  <si>
    <t>ООО "БВС-2007"</t>
  </si>
  <si>
    <t>6730072915</t>
  </si>
  <si>
    <t>ООО "БВС-2008"</t>
  </si>
  <si>
    <t>6730074535</t>
  </si>
  <si>
    <t>ООО "БВС - 2012"</t>
  </si>
  <si>
    <t>6732060312</t>
  </si>
  <si>
    <t>ООО "БВС-2015"</t>
  </si>
  <si>
    <t>6732107514</t>
  </si>
  <si>
    <t>6732060320</t>
  </si>
  <si>
    <t>ООО "БВС-Маркет</t>
  </si>
  <si>
    <t>ООО "ДИОНИС"</t>
  </si>
  <si>
    <t>6729029785</t>
  </si>
  <si>
    <t>6731070886</t>
  </si>
  <si>
    <t>ООО"ПРОДВИЖЕНИЕ"</t>
  </si>
  <si>
    <t>ООО "С-АВТО"</t>
  </si>
  <si>
    <t>6732029440</t>
  </si>
  <si>
    <t>ООО Фирма "Партнер"</t>
  </si>
  <si>
    <t>6731004851</t>
  </si>
  <si>
    <t>ООО "АККОРД"</t>
  </si>
  <si>
    <t>6729016715</t>
  </si>
  <si>
    <t>ООО "БАЛАНС"</t>
  </si>
  <si>
    <t>6731071706</t>
  </si>
  <si>
    <t>ООО "МЕДВЕДЬ"</t>
  </si>
  <si>
    <t>6732019106</t>
  </si>
  <si>
    <t>ООО "СМОЛЕНСКИЙ ЗПИ"</t>
  </si>
  <si>
    <t>6732037948</t>
  </si>
  <si>
    <t>ООО "СТРОЙМОНТАЖ"</t>
  </si>
  <si>
    <t>6730072908</t>
  </si>
  <si>
    <t>ООО "Твинс-парк"</t>
  </si>
  <si>
    <t>6731027954</t>
  </si>
  <si>
    <t>ООО "УСАДЬБА"</t>
  </si>
  <si>
    <t>6729033090</t>
  </si>
  <si>
    <t>ООО "Д-АВТО"</t>
  </si>
  <si>
    <t>6730063766</t>
  </si>
  <si>
    <t>ООО "КРАСТЕКС"</t>
  </si>
  <si>
    <t>6709004077</t>
  </si>
  <si>
    <t>ООО "ЛИДЕР"</t>
  </si>
  <si>
    <t>7714468076</t>
  </si>
  <si>
    <t>ИП Лятун Александр Евгеньевич</t>
  </si>
  <si>
    <t>673100060289</t>
  </si>
  <si>
    <t>ИП Хохлова Екатерина Александровна</t>
  </si>
  <si>
    <t>673200356603</t>
  </si>
  <si>
    <t>Общество с ограниченной ответственностью "Транскомплекс"</t>
  </si>
  <si>
    <t>6727010771</t>
  </si>
  <si>
    <t>МКУ "АВТОХОЗЯЙСТВО"</t>
  </si>
  <si>
    <t>6713012031</t>
  </si>
  <si>
    <t>ООО "АМУЛЕТ"</t>
  </si>
  <si>
    <t>6731029824</t>
  </si>
  <si>
    <t>ООО "Смоленский провиант"</t>
  </si>
  <si>
    <t>6729024642</t>
  </si>
  <si>
    <t>ООО "МОНО-ПЛЮС"</t>
  </si>
  <si>
    <t>6731046690</t>
  </si>
  <si>
    <t>ООО "РУСБЕЛАВТО"</t>
  </si>
  <si>
    <t>7716508990</t>
  </si>
  <si>
    <t>ООО "Ф-АВТО"</t>
  </si>
  <si>
    <t>6730063759</t>
  </si>
  <si>
    <t>ООО "ТРЕЙДАВТО"</t>
  </si>
  <si>
    <t>6732209844</t>
  </si>
  <si>
    <t>ООО ФИРМА "ЮМО"</t>
  </si>
  <si>
    <t>6731035881</t>
  </si>
  <si>
    <t>ООО СЗ"ФПК "МЕГАПОЛИС"</t>
  </si>
  <si>
    <t>6731041853</t>
  </si>
  <si>
    <t>ООО "ЦЕНТР МАЛЯРНО-КУЗОВНОГО РЕМОНТА"</t>
  </si>
  <si>
    <t>6732119076</t>
  </si>
  <si>
    <t>ООО "СМОЛБАКАЛЕЯ"</t>
  </si>
  <si>
    <t>6732239542</t>
  </si>
  <si>
    <t>ОАО "ПИЩЕКОМБИНАТ "РОСЛАВЛЬСКИЙ"</t>
  </si>
  <si>
    <t>6725008872</t>
  </si>
  <si>
    <t>СПК "МАЯК"</t>
  </si>
  <si>
    <t>6709003891</t>
  </si>
  <si>
    <t>ООО "СМОЛЕНСКПОСТАВКА"</t>
  </si>
  <si>
    <t>6729037240</t>
  </si>
  <si>
    <t>ООО "СТРОЙГРАД"</t>
  </si>
  <si>
    <t>6731067114</t>
  </si>
  <si>
    <t>ИП Лавриков Анатолий Иванович</t>
  </si>
  <si>
    <t>673100110740</t>
  </si>
  <si>
    <t>ООО "Офис Плюс"</t>
  </si>
  <si>
    <t>6731047830</t>
  </si>
  <si>
    <t>ООО "ПРЕСТИЖ"</t>
  </si>
  <si>
    <t>6731041652</t>
  </si>
  <si>
    <t>ООО "Фирма Класс"</t>
  </si>
  <si>
    <t>6731028820</t>
  </si>
  <si>
    <t>ОО«Смоленское ООО и Р»</t>
  </si>
  <si>
    <t>6729002455</t>
  </si>
  <si>
    <t>ООО "ТЦ "ТЮМЕНСКИЕ АККУМУЛЯТОРЫ"</t>
  </si>
  <si>
    <t>6732036447</t>
  </si>
  <si>
    <t>АО "ЗАВОД"ТЕХНОПРИБОР"</t>
  </si>
  <si>
    <t>6731029101</t>
  </si>
  <si>
    <t>ООО"ИСТОЧНИК СК"</t>
  </si>
  <si>
    <t>6709010049</t>
  </si>
  <si>
    <t>ОАО "СМОЛЕНСКГЛАВСНАБ"</t>
  </si>
  <si>
    <t>6731000857</t>
  </si>
  <si>
    <t>МБДОУ ДЕТСКИЙ САД "КОЛОКОЛЬЧИК" П. ГОЛЫНКИ</t>
  </si>
  <si>
    <t>6713004658</t>
  </si>
  <si>
    <t>ИП Ефимочкина Елена Алексеевна</t>
  </si>
  <si>
    <t>670600010241</t>
  </si>
  <si>
    <t>МБОУ "ГИМНАЗИЯ №1 ИМ. Н.М. ПРЖЕВАЛЬСКОГО"</t>
  </si>
  <si>
    <t>6730020804</t>
  </si>
  <si>
    <t>Общество с ограниченной ответственностью "Сертан"</t>
  </si>
  <si>
    <t>6731063896</t>
  </si>
  <si>
    <t>ООО "ЭЛЕФАНТ"</t>
  </si>
  <si>
    <t>6722009162</t>
  </si>
  <si>
    <t>ООО "СИЛЬНЫЕ МАШИНЫ"</t>
  </si>
  <si>
    <t>6731083941</t>
  </si>
  <si>
    <t>ООО "Сафоновский Леспромхоз"</t>
  </si>
  <si>
    <t>6726008480</t>
  </si>
  <si>
    <t>ООО "АВТОЗЭС"</t>
  </si>
  <si>
    <t>6731032369</t>
  </si>
  <si>
    <t>ООО "Ремжилсервис"</t>
  </si>
  <si>
    <t>6722018022</t>
  </si>
  <si>
    <t>Медбиофарм, ООО</t>
  </si>
  <si>
    <t>6714011908</t>
  </si>
  <si>
    <t>ИП Кулешова Виктория Анатольевна</t>
  </si>
  <si>
    <t>673108252289</t>
  </si>
  <si>
    <t>ООО "АЛЬФА ТРАНС"</t>
  </si>
  <si>
    <t>6714031774</t>
  </si>
  <si>
    <t>ООО "Альфа Транс Безопасность"</t>
  </si>
  <si>
    <t>6714031485</t>
  </si>
  <si>
    <t>ООО "АЛЬФА ТРАНС ТЕРМИНАЛ"</t>
  </si>
  <si>
    <t>6714031189</t>
  </si>
  <si>
    <t>НОВОДУГИНСКОЕ РАЙПО</t>
  </si>
  <si>
    <t>6711000048</t>
  </si>
  <si>
    <t>Общество с ограниченной ответственностью "Корунд-К"</t>
  </si>
  <si>
    <t>6730043350</t>
  </si>
  <si>
    <t>ООО "Газпромнефть - Центр"</t>
  </si>
  <si>
    <t>7709359770</t>
  </si>
  <si>
    <t>Общество с ограниченной ответственностью "Смоллеском"</t>
  </si>
  <si>
    <t>6727051023</t>
  </si>
  <si>
    <t>ООО "БАСКО-ДЕКОР"</t>
  </si>
  <si>
    <t>6727019742</t>
  </si>
  <si>
    <t>ООО "СмолМетТорг"</t>
  </si>
  <si>
    <t>6730034395</t>
  </si>
  <si>
    <t>АО "СТРАХОВАЯ КОМПАНИЯ "СОГАЗ-МЕД"</t>
  </si>
  <si>
    <t>7728170427</t>
  </si>
  <si>
    <t>ИП Мамедов Самеддин Худаверди Оглы</t>
  </si>
  <si>
    <t>672400030452</t>
  </si>
  <si>
    <t>ООО "ЭКОГАРАНТ-СМОЛЕНСК"</t>
  </si>
  <si>
    <t>6732142237</t>
  </si>
  <si>
    <t>ООО "ОП "КОМАНДА "А"</t>
  </si>
  <si>
    <t>6731035909</t>
  </si>
  <si>
    <t>ООО "ДАР"</t>
  </si>
  <si>
    <t>6710004113</t>
  </si>
  <si>
    <t>ООО "ЗАЛУЖЬЕ 365"</t>
  </si>
  <si>
    <t>6708006018</t>
  </si>
  <si>
    <t>БАНК ВТБ (ПАО)</t>
  </si>
  <si>
    <t>7702070139</t>
  </si>
  <si>
    <t>ИП Ошева А.В.</t>
  </si>
  <si>
    <t>672400010167</t>
  </si>
  <si>
    <t>СОГБУ "ДРЮЦКИЙ ПНИ"</t>
  </si>
  <si>
    <t>6714000960</t>
  </si>
  <si>
    <t>ООО "ХЛЕБОКОМБИНАТ" РУДНЯНСКОГО РАЙПО</t>
  </si>
  <si>
    <t>6713004560</t>
  </si>
  <si>
    <t>Акционерное общество "Заднепровье"</t>
  </si>
  <si>
    <t>6714000381</t>
  </si>
  <si>
    <t>АГРОМАШЗАПЧАСТЬ</t>
  </si>
  <si>
    <t>6714001025</t>
  </si>
  <si>
    <t>Муниципальное казенное предприятие коммунального хозяйства "Голынки"</t>
  </si>
  <si>
    <t>6713009286</t>
  </si>
  <si>
    <t>Общество с ограниченной ответственностью "АЛДИ"</t>
  </si>
  <si>
    <t>6714018830</t>
  </si>
  <si>
    <t>ООО "Ярцевская фанера"</t>
  </si>
  <si>
    <t>6727018516</t>
  </si>
  <si>
    <t>Холм-Жирковское районное потребительское общество</t>
  </si>
  <si>
    <t>6719000427</t>
  </si>
  <si>
    <t>Общество с ограниченной ответственностью "СмолКрам"</t>
  </si>
  <si>
    <t>6731006182</t>
  </si>
  <si>
    <t>ООО "ПЕТРОЛКОМПАНИ СМК"</t>
  </si>
  <si>
    <t>6732137759</t>
  </si>
  <si>
    <t>РЕГИОНАЛЬНОЕ ОТДЕЛЕНИЕ ДОСААФ РОССИИ СМОЛЕНСКОЙ ОБЛАСТИ</t>
  </si>
  <si>
    <t>6730086869</t>
  </si>
  <si>
    <t>АДМИНИСТРАЦИЯ МАЛЕЕВСКОГО МП КРАСНИНСКОГО РАЙОНА СМОЛЕНСКОЙ ОБЛАСТИ</t>
  </si>
  <si>
    <t>6709004408</t>
  </si>
  <si>
    <t>Индивидуальный предприниматель Базылева Марина Михайловна</t>
  </si>
  <si>
    <t>672600082289</t>
  </si>
  <si>
    <t>Ориентир, ООО</t>
  </si>
  <si>
    <t>6705004453</t>
  </si>
  <si>
    <t>ОБЩЕСТВО С ОГРАНИЧЕННОЙ ОТВЕТСТВЕННОСТЬЮ "ИСТОЧНИК ТОКА"</t>
  </si>
  <si>
    <t>6732003850</t>
  </si>
  <si>
    <t>ООО "ИСТОЧНИК"</t>
  </si>
  <si>
    <t>6730084364</t>
  </si>
  <si>
    <t>ИП Юпатова Татьяна Владимировна</t>
  </si>
  <si>
    <t>670600864123</t>
  </si>
  <si>
    <t>ООО Зеленый город</t>
  </si>
  <si>
    <t>6732073086</t>
  </si>
  <si>
    <t>МОУ Новомихайловская СШ</t>
  </si>
  <si>
    <t>6710003092</t>
  </si>
  <si>
    <t>ООО "ГАЛАКТИКА-С"</t>
  </si>
  <si>
    <t>6732003385</t>
  </si>
  <si>
    <t>ИП Рыскин Алексей Вячеславович</t>
  </si>
  <si>
    <t>670600387223</t>
  </si>
  <si>
    <t>Общество с ограниченной ответственностью "Энергоинвест"</t>
  </si>
  <si>
    <t>6732035997</t>
  </si>
  <si>
    <t>ООО "НЕРУД ПРОГРЕСС"</t>
  </si>
  <si>
    <t>7704376718</t>
  </si>
  <si>
    <t>АДМИНИСТРАЦИЯ МЕРЛИНСКОГО СП КРАСНИНСКОГО РАЙОНА СМОЛЕНСКОЙ ОБЛАСТИ</t>
  </si>
  <si>
    <t>6709004380</t>
  </si>
  <si>
    <t>ИП Александренкова Виктория Владимировна</t>
  </si>
  <si>
    <t>673004223893</t>
  </si>
  <si>
    <t>АО "ЁЛОЧКА"</t>
  </si>
  <si>
    <t>6731011584</t>
  </si>
  <si>
    <t>ИП Адамейко Татьяна Александровна</t>
  </si>
  <si>
    <t>672401527381</t>
  </si>
  <si>
    <t>ОГБУЗ "САФОНОВСКАЯ ЦРБ"</t>
  </si>
  <si>
    <t>6726000763</t>
  </si>
  <si>
    <t>ООО "ПРОВАТО"</t>
  </si>
  <si>
    <t>6732108660</t>
  </si>
  <si>
    <t>ООО "РИК ПЛЮС"</t>
  </si>
  <si>
    <t>6730044499</t>
  </si>
  <si>
    <t>ИП Ненахова Ю.П.</t>
  </si>
  <si>
    <t>671401845103</t>
  </si>
  <si>
    <t>ООО "СмолМедиаГрупп67"</t>
  </si>
  <si>
    <t>6732029538</t>
  </si>
  <si>
    <t>ООО "Производственное объединение "Металлист"</t>
  </si>
  <si>
    <t>4025082394</t>
  </si>
  <si>
    <t>ООО "ДОРКОМПЛЕКТ-ЯВИР"</t>
  </si>
  <si>
    <t>6732129444</t>
  </si>
  <si>
    <t>ООО "РУСАВТОМАЗ"</t>
  </si>
  <si>
    <t>6729032227</t>
  </si>
  <si>
    <t>ИП Солодов Илья Сергеевич</t>
  </si>
  <si>
    <t>770804298581</t>
  </si>
  <si>
    <t>ИП Пинчук Иван Иванович</t>
  </si>
  <si>
    <t>673206161103</t>
  </si>
  <si>
    <t>ООО "ОМЕГА"</t>
  </si>
  <si>
    <t>7723339969</t>
  </si>
  <si>
    <t>ООО " Олимпик-Фудс"</t>
  </si>
  <si>
    <t>6722020889</t>
  </si>
  <si>
    <t>МБОУ ГЛУБОКИНСКАЯ ШКОЛА КРАСНИНСКОГО РАЙОНА СМОЛЕНСКОЙ ОБЛАСТИ</t>
  </si>
  <si>
    <t>6709003274</t>
  </si>
  <si>
    <t>ООО "БИРХАУЗЕН"</t>
  </si>
  <si>
    <t>6732064170</t>
  </si>
  <si>
    <t>ООО "ПАРИТЕТ- ЭКСПО"</t>
  </si>
  <si>
    <t>6713006687</t>
  </si>
  <si>
    <t>Общество с ограниченной ответственностью "ДиэЛ</t>
  </si>
  <si>
    <t>6730051457</t>
  </si>
  <si>
    <t>К-З "СЕРП И МОЛОТ"</t>
  </si>
  <si>
    <t>6709000379</t>
  </si>
  <si>
    <t>ООО "АВТ"</t>
  </si>
  <si>
    <t>6709004045</t>
  </si>
  <si>
    <t>ООО "ХАГЕН"</t>
  </si>
  <si>
    <t>6730082060</t>
  </si>
  <si>
    <t>ООО "ВИАДУК - М"</t>
  </si>
  <si>
    <t>6730067288</t>
  </si>
  <si>
    <t>ОАО "ДЕМЕТРА"</t>
  </si>
  <si>
    <t>6709004006</t>
  </si>
  <si>
    <t>ООО "СИСТЕМА КПД"</t>
  </si>
  <si>
    <t>6731069104</t>
  </si>
  <si>
    <t>ООО "СМОЛЕНСКАЯ МИНИ ПИВОВАРНЯ"</t>
  </si>
  <si>
    <t>6732071385</t>
  </si>
  <si>
    <t>ООО "Ф.РОСТ"</t>
  </si>
  <si>
    <t>6732151305</t>
  </si>
  <si>
    <t>ООО "СМОЛ - ТЕРМО"</t>
  </si>
  <si>
    <t>6730034010</t>
  </si>
  <si>
    <t>ООО "ФЛОРА-МЕДИА"</t>
  </si>
  <si>
    <t>6730062995</t>
  </si>
  <si>
    <t>АО "МОНОЛИТ-СТРОЙ"</t>
  </si>
  <si>
    <t>6731047238</t>
  </si>
  <si>
    <t>ИП Калинин Игорь Викторович</t>
  </si>
  <si>
    <t>672905045203</t>
  </si>
  <si>
    <t>Общество с ограниченной ответственностью «Мандарин-три»</t>
  </si>
  <si>
    <t>6725033036</t>
  </si>
  <si>
    <t>ООО "ТД "ВРЕМЯ"</t>
  </si>
  <si>
    <t>9103000979</t>
  </si>
  <si>
    <t>МБДОУ ДЕТСКИЙ САД "БЕЛОЧКА"</t>
  </si>
  <si>
    <t>6709004750</t>
  </si>
  <si>
    <t>ООО "ХЛЕБНАЯ МАНУФАКТУРА"</t>
  </si>
  <si>
    <t>6732116124</t>
  </si>
  <si>
    <t>ООО "АНТАРЕСТРАНСАВТО"</t>
  </si>
  <si>
    <t>6730007810</t>
  </si>
  <si>
    <t>муниципальное казенное учреждение "Автопредприятие №1 г. Ярцево"</t>
  </si>
  <si>
    <t>6727019679</t>
  </si>
  <si>
    <t>МБУ ДО СШ ИМЕНИ В.А. СУХАРЕВА</t>
  </si>
  <si>
    <t>6725007935</t>
  </si>
  <si>
    <t>ООО "Пластик Репаблик"</t>
  </si>
  <si>
    <t>5024084143</t>
  </si>
  <si>
    <t>ООО "АКВАНТ"</t>
  </si>
  <si>
    <t>7733340674</t>
  </si>
  <si>
    <t>СОГКУ "Центр занятости населения города Смоленска"</t>
  </si>
  <si>
    <t>6730018026</t>
  </si>
  <si>
    <t>Открытое акционерное общество "Вяземское ремонтно-строительное управление"</t>
  </si>
  <si>
    <t>6722006891</t>
  </si>
  <si>
    <t>муниципальное бюджетное общеобразовательное учреждение Капыревщинская средняя школа Ярцевского района Смоленской области</t>
  </si>
  <si>
    <t>6727004464</t>
  </si>
  <si>
    <t>АО "ДМЗ"</t>
  </si>
  <si>
    <t>6950181229</t>
  </si>
  <si>
    <t>Общество с ограниченной ответсвенностью "Дорогобужский Полимер"</t>
  </si>
  <si>
    <t>6704009650</t>
  </si>
  <si>
    <t>АО "МОСВОДОКАНАЛ"</t>
  </si>
  <si>
    <t>7701984274</t>
  </si>
  <si>
    <t>ИП Жуков Сергей Владимирович</t>
  </si>
  <si>
    <t>670200005078</t>
  </si>
  <si>
    <t>ООО "Базовые Системы"</t>
  </si>
  <si>
    <t>6729037507</t>
  </si>
  <si>
    <t>Общество с ограниченной ответственностью "Десногорский полимерный завод"</t>
  </si>
  <si>
    <t>6724007259</t>
  </si>
  <si>
    <t>АО "СМОЛЕНСКОЕ" ПО ПЛЕМЕННОЙ РАБОТЕ</t>
  </si>
  <si>
    <t>6714027584</t>
  </si>
  <si>
    <t>ООО "ДПЗ СЕРВИС"</t>
  </si>
  <si>
    <t>6725032089</t>
  </si>
  <si>
    <t>ИП Давыдова Надежда Анатольевна</t>
  </si>
  <si>
    <t>671200023463</t>
  </si>
  <si>
    <t>ООО "СМОЛЭЛЕКТРОЩИТ"</t>
  </si>
  <si>
    <t>6727050407</t>
  </si>
  <si>
    <t>ООО "СМОЛ МАШ"</t>
  </si>
  <si>
    <t>5047251834</t>
  </si>
  <si>
    <t>Индивидуальный предприниматель Соловьев Александр Николаевич</t>
  </si>
  <si>
    <t>672200554547</t>
  </si>
  <si>
    <t>СПК КХ "ВЕЛИЧКОВО"</t>
  </si>
  <si>
    <t>6723018709</t>
  </si>
  <si>
    <t>СОГБУ "ПОЧИНКОВСКИЙ КЦСОН"</t>
  </si>
  <si>
    <t>6712006807</t>
  </si>
  <si>
    <t>ИП Игнатов Василий Анатольевич</t>
  </si>
  <si>
    <t>670200008287</t>
  </si>
  <si>
    <t>ИП Волосов Юрий Алексеевич</t>
  </si>
  <si>
    <t>673000218772</t>
  </si>
  <si>
    <t>ИП Шкундина Ольга Анатольевна</t>
  </si>
  <si>
    <t>673000103531</t>
  </si>
  <si>
    <t>Степина Зоя Ильинична, ИП</t>
  </si>
  <si>
    <t>673002413828</t>
  </si>
  <si>
    <t>Общество с ограниченной ответственностью "МайданКомплект"</t>
  </si>
  <si>
    <t>6713007592</t>
  </si>
  <si>
    <t>ИП Баранов Сергей Алексеевич</t>
  </si>
  <si>
    <t>670600969327</t>
  </si>
  <si>
    <t>войсковая часть 7459</t>
  </si>
  <si>
    <t>6730018361</t>
  </si>
  <si>
    <t>ООО ВНПО "РЕСУРС"</t>
  </si>
  <si>
    <t>6722031295</t>
  </si>
  <si>
    <t>МБОУ "Понизовская школа"</t>
  </si>
  <si>
    <t>6713003911</t>
  </si>
  <si>
    <t>ИП Кубраков Александр Афонасьевич</t>
  </si>
  <si>
    <t>671300000808</t>
  </si>
  <si>
    <t>ООО "РОСА"</t>
  </si>
  <si>
    <t>6732151200</t>
  </si>
  <si>
    <t>Хроленок Мария Владимировна, ИП</t>
  </si>
  <si>
    <t>673005319809</t>
  </si>
  <si>
    <t>ООО "ПКФ "Центр Пластика"</t>
  </si>
  <si>
    <t>6731052774</t>
  </si>
  <si>
    <t>Краснинский филиал СОГБУ "Смоленскавтодор"</t>
  </si>
  <si>
    <t>ООО "АгроДом Смоленский"</t>
  </si>
  <si>
    <t>6702002730</t>
  </si>
  <si>
    <t>СОГБУ СРЦН "ДРУЖБА"</t>
  </si>
  <si>
    <t>6715003410</t>
  </si>
  <si>
    <t>Надежда, ООО</t>
  </si>
  <si>
    <t>6701000031</t>
  </si>
  <si>
    <t>МБДОУ детский сад "Аленушка" п. МКК г. Рудни</t>
  </si>
  <si>
    <t>6713004312</t>
  </si>
  <si>
    <t>ИП Егорченков Игорь Александрович</t>
  </si>
  <si>
    <t>670600629264</t>
  </si>
  <si>
    <t>ЗАО "БАУТЕК"</t>
  </si>
  <si>
    <t>6714027714</t>
  </si>
  <si>
    <t>ООО "ЭРГО"</t>
  </si>
  <si>
    <t>6730013356</t>
  </si>
  <si>
    <t>ООО "Лептон"</t>
  </si>
  <si>
    <t>6731002220</t>
  </si>
  <si>
    <t>ООО "ФХ "Добрыня"</t>
  </si>
  <si>
    <t>7731414708</t>
  </si>
  <si>
    <t>АО "РОССЕЛЬХОЗБАНК"</t>
  </si>
  <si>
    <t>7725114488</t>
  </si>
  <si>
    <t>Закрытое Акционерное Общество Хлебопек</t>
  </si>
  <si>
    <t>6731008221</t>
  </si>
  <si>
    <t>ООО "МЯСНАЯ КОМПАНИЯ"</t>
  </si>
  <si>
    <t>6732073921</t>
  </si>
  <si>
    <t>АО "ВМЗ"</t>
  </si>
  <si>
    <t>6722003019</t>
  </si>
  <si>
    <t>ООО "ШИА"</t>
  </si>
  <si>
    <t>6730036917</t>
  </si>
  <si>
    <t>ООО "ПТК"</t>
  </si>
  <si>
    <t>6727051048</t>
  </si>
  <si>
    <t>ООО "ФРЭШМИНТ"</t>
  </si>
  <si>
    <t>6709004863</t>
  </si>
  <si>
    <t>Смоленское областное государственное бюджетное учреждение "Духовщинский комплексный центр социального обслуживания населения"</t>
  </si>
  <si>
    <t>6705003393</t>
  </si>
  <si>
    <t>СМУП "ЗПР"</t>
  </si>
  <si>
    <t>6729014193</t>
  </si>
  <si>
    <t>ООО "ВЕЛИЖ-ХЛЕБ"</t>
  </si>
  <si>
    <t>6713009737</t>
  </si>
  <si>
    <t>ООО "МЯСНОЙ СОЮЗ"</t>
  </si>
  <si>
    <t>6729017290</t>
  </si>
  <si>
    <t>ИП Молчанов Василий Владимирович</t>
  </si>
  <si>
    <t>673001229248</t>
  </si>
  <si>
    <t>ЗАО "Авгур"</t>
  </si>
  <si>
    <t>6730012585</t>
  </si>
  <si>
    <t>ИП Амиров Виталий Рафаэлевич</t>
  </si>
  <si>
    <t>670600282735</t>
  </si>
  <si>
    <t>Золотой Вавилон, ООО</t>
  </si>
  <si>
    <t>6731056521</t>
  </si>
  <si>
    <t>ИП Осина В.М.</t>
  </si>
  <si>
    <t>323404475905</t>
  </si>
  <si>
    <t>Сельскохозяйственный производственный кооператив «Миганово»</t>
  </si>
  <si>
    <t>6709003997</t>
  </si>
  <si>
    <t>АО "ГК "ЛОГЛАБ"</t>
  </si>
  <si>
    <t>7736506800</t>
  </si>
  <si>
    <t>ООО "СТИМ-2"</t>
  </si>
  <si>
    <t>6729041454</t>
  </si>
  <si>
    <t>ООО "МК"</t>
  </si>
  <si>
    <t>3257037248</t>
  </si>
  <si>
    <t>ООО "ГАГАРИНСКИЕ МЯСОПРОДУКТЫ"</t>
  </si>
  <si>
    <t>6722031601</t>
  </si>
  <si>
    <t>ООО "Радуга"</t>
  </si>
  <si>
    <t>6726000594</t>
  </si>
  <si>
    <t>ОГБУЗ "ПОЛИКЛИНИКА № 6"</t>
  </si>
  <si>
    <t>6730001946</t>
  </si>
  <si>
    <t>СОГБОУ «Демидовская школа-интернат»</t>
  </si>
  <si>
    <t>6703000069</t>
  </si>
  <si>
    <t>ОГБУЗ "ПОЧИНКОВСКАЯ РБ"</t>
  </si>
  <si>
    <t>6725033149</t>
  </si>
  <si>
    <t>ИП Кирилов Сергей Анатольевич</t>
  </si>
  <si>
    <t>773301375080</t>
  </si>
  <si>
    <t>ИП Дудуния Григол Захарович</t>
  </si>
  <si>
    <t>672707967301</t>
  </si>
  <si>
    <t>ИП Митрофаненков Андрей Николаевич</t>
  </si>
  <si>
    <t>670600477808</t>
  </si>
  <si>
    <t>МУП "Талашкино"</t>
  </si>
  <si>
    <t>6714051347</t>
  </si>
  <si>
    <t>ООО "РУССКИЙ ЛЕС"</t>
  </si>
  <si>
    <t>6709003789</t>
  </si>
  <si>
    <t>МУП "Надежда"</t>
  </si>
  <si>
    <t>6725015809</t>
  </si>
  <si>
    <t>ИП Нозиков Денис Михайлович</t>
  </si>
  <si>
    <t>673100809602</t>
  </si>
  <si>
    <t>ООО ПКФ «ГлассКОМ»</t>
  </si>
  <si>
    <t>6730046425</t>
  </si>
  <si>
    <t>СОГБУ СРЦН "Гармония"</t>
  </si>
  <si>
    <t>6722011764</t>
  </si>
  <si>
    <t>ИП Федоренков Виктор Николаевич</t>
  </si>
  <si>
    <t>670200000880</t>
  </si>
  <si>
    <t>ООО "РесурсТранс"</t>
  </si>
  <si>
    <t>7714731464</t>
  </si>
  <si>
    <t>ООО "ГУБЕРНСКИЙ ЦЕНТР ОХРАНЫ ЗРЕНИЯ"</t>
  </si>
  <si>
    <t>6730049049</t>
  </si>
  <si>
    <t>МБОУ «Ершичская средняя школа»</t>
  </si>
  <si>
    <t>6707001063</t>
  </si>
  <si>
    <t>ООО "ФОРЕСТ ГРУПП"</t>
  </si>
  <si>
    <t>6722033415</t>
  </si>
  <si>
    <t>ООО "Клуб Кристалл"</t>
  </si>
  <si>
    <t>6731038106</t>
  </si>
  <si>
    <t>ООО "УТС ТЕХНОНИКОЛЬ"</t>
  </si>
  <si>
    <t>7709331654</t>
  </si>
  <si>
    <t>ИП Голосова Анастасия Николаевна</t>
  </si>
  <si>
    <t>672402644176</t>
  </si>
  <si>
    <t>ИП Буткевич Юрий Александрович</t>
  </si>
  <si>
    <t>670100032416</t>
  </si>
  <si>
    <t>СОГБУ "КАРДЫМОВСКИЙ КЦСОН"</t>
  </si>
  <si>
    <t>6708004934</t>
  </si>
  <si>
    <t>ИП Ковалев Сергей Анатольевич</t>
  </si>
  <si>
    <t>672900373144</t>
  </si>
  <si>
    <t>ИП Кузьменкова Галина Михайловна</t>
  </si>
  <si>
    <t>670200250680</t>
  </si>
  <si>
    <t>МУП "ПАССАЖИР"</t>
  </si>
  <si>
    <t>6709000097</t>
  </si>
  <si>
    <t>ООО "Интертехсервис"</t>
  </si>
  <si>
    <t>6731000600</t>
  </si>
  <si>
    <t>ООО ММЦ "ЭЛИТ"</t>
  </si>
  <si>
    <t>6731041243</t>
  </si>
  <si>
    <t>ООО "Арена-Принт"</t>
  </si>
  <si>
    <t>6711002824</t>
  </si>
  <si>
    <t>ООО "ПАЛИТРА"</t>
  </si>
  <si>
    <t>7733264818</t>
  </si>
  <si>
    <t>Рамистрой, ООО</t>
  </si>
  <si>
    <t>6729042377</t>
  </si>
  <si>
    <t>ООО "МПК СПЛАВ"</t>
  </si>
  <si>
    <t>7726602456</t>
  </si>
  <si>
    <t>ИП Грыго Антони</t>
  </si>
  <si>
    <t>671900015860</t>
  </si>
  <si>
    <t>ИП Кильяченкова Татьяна Николаевна</t>
  </si>
  <si>
    <t>671200021843</t>
  </si>
  <si>
    <t>Общество с ограниченной ответственностью "Балтик-Лес"</t>
  </si>
  <si>
    <t>6722018304</t>
  </si>
  <si>
    <t>ПОУ "ЯРЦЕВСКАЯ АВТОШКОЛА ДОСААФ РОССИИ"</t>
  </si>
  <si>
    <t>6727008395</t>
  </si>
  <si>
    <t>АО "КОНЦЕРН РОСЭНЕРГОАТОМ"</t>
  </si>
  <si>
    <t>7721632827</t>
  </si>
  <si>
    <t>ООО "МОНОЛИТСТРОЙ-2"</t>
  </si>
  <si>
    <t>6731055447</t>
  </si>
  <si>
    <t>ООО "Монолитстрой-3"</t>
  </si>
  <si>
    <t>6732028326</t>
  </si>
  <si>
    <t>Азстрейд, ООО</t>
  </si>
  <si>
    <t>6729032516</t>
  </si>
  <si>
    <t>ООО "СТК"</t>
  </si>
  <si>
    <t>6724007097</t>
  </si>
  <si>
    <t>ООО "ГАРМОНИЯ"</t>
  </si>
  <si>
    <t>6731040948</t>
  </si>
  <si>
    <t>СОГБУ "РУДНЯНСКИЙ ПНИ"</t>
  </si>
  <si>
    <t>6713000597</t>
  </si>
  <si>
    <t>ООО "Газтехника"</t>
  </si>
  <si>
    <t>6729032971</t>
  </si>
  <si>
    <t>ИП Беляченкова Е. В.- АЗС в г. Духовщина</t>
  </si>
  <si>
    <t>673000549608</t>
  </si>
  <si>
    <t>ООО "СМОЛЕНСКАЯ МЕХКОЛОННА"</t>
  </si>
  <si>
    <t>6731033820</t>
  </si>
  <si>
    <t>СОГАУ ДПО "Автокадры"</t>
  </si>
  <si>
    <t>6730028828</t>
  </si>
  <si>
    <t>СПК  "Клемятино"</t>
  </si>
  <si>
    <t>6712000530</t>
  </si>
  <si>
    <t>ООО "КЛИНИК ПАРК-М"</t>
  </si>
  <si>
    <t>6732025124</t>
  </si>
  <si>
    <t>СМОЛЕНСКОЕ УПРАВЛЕНИЕ - ФИЛИАЛ АО "ЭЛЕКТРОЦЕНТРОМОНТАЖ"</t>
  </si>
  <si>
    <t>7730014175</t>
  </si>
  <si>
    <t>ПО "ДУХОВЩИНАХЛЕБ"</t>
  </si>
  <si>
    <t>6705003763</t>
  </si>
  <si>
    <t>Смоленский филиал ОАО "Экстра М"</t>
  </si>
  <si>
    <t>7718083616</t>
  </si>
  <si>
    <t>Областное государственное бюджетное учреждение здравоохранения "Смоленский областной онкологический клинический диспансер"</t>
  </si>
  <si>
    <t>6731020412</t>
  </si>
  <si>
    <t>БРИЗ</t>
  </si>
  <si>
    <t>6722027588</t>
  </si>
  <si>
    <t>ИП Заволжская Ольга Анатольевна</t>
  </si>
  <si>
    <t>673101144573</t>
  </si>
  <si>
    <t>Общество с ограниченной ответственностью "Авангард"</t>
  </si>
  <si>
    <t>6714026534</t>
  </si>
  <si>
    <t>Общество с ограниченной ответственностью "Пищеторг"</t>
  </si>
  <si>
    <t>5401278725</t>
  </si>
  <si>
    <t>Общество с органиченной ответственностью "Старвей"</t>
  </si>
  <si>
    <t>6727016854</t>
  </si>
  <si>
    <t>ООО "Соратник"</t>
  </si>
  <si>
    <t>6729003674</t>
  </si>
  <si>
    <t>ЗАО "СМОЛИНЖСТРОЙ"</t>
  </si>
  <si>
    <t>6714011707</t>
  </si>
  <si>
    <t>ПАО "КВАДРА"</t>
  </si>
  <si>
    <t>6829012680</t>
  </si>
  <si>
    <t>ООО «СКС плюс А»</t>
  </si>
  <si>
    <t>6729015366</t>
  </si>
  <si>
    <t>АО "СМОЛОБЛПАССАЖИРТРАНС"</t>
  </si>
  <si>
    <t>6732007206</t>
  </si>
  <si>
    <t>ПАО "РОСТЕЛЕКОМ"</t>
  </si>
  <si>
    <t>7707049388</t>
  </si>
  <si>
    <t>Открытое акционерное общество "Гагаринский хлебозавод"</t>
  </si>
  <si>
    <t>6723000613</t>
  </si>
  <si>
    <t>ООО "СПОРТМАСТЕР"</t>
  </si>
  <si>
    <t>7728551528</t>
  </si>
  <si>
    <t>ООО "АРИДА"</t>
  </si>
  <si>
    <t>6732042850</t>
  </si>
  <si>
    <t>ООО "АВАНГАРД"</t>
  </si>
  <si>
    <t>6722024763</t>
  </si>
  <si>
    <t>АО "РЕГИОН"</t>
  </si>
  <si>
    <t>6730016621</t>
  </si>
  <si>
    <t>ИП Кондратов Александр Владимирович</t>
  </si>
  <si>
    <t>673100324904</t>
  </si>
  <si>
    <t>МБДОУ "Родничок"</t>
  </si>
  <si>
    <t>6720002997</t>
  </si>
  <si>
    <t>ООО "ТСО №3"</t>
  </si>
  <si>
    <t>6732038719</t>
  </si>
  <si>
    <t>ООО "Дорогобужская ТЭЦ"</t>
  </si>
  <si>
    <t>6726018979</t>
  </si>
  <si>
    <t>МБОУ "Череповская ОШ"</t>
  </si>
  <si>
    <t>6718004041</t>
  </si>
  <si>
    <t>АО "ДИКСИ ЮГ"</t>
  </si>
  <si>
    <t>5036045205</t>
  </si>
  <si>
    <t>ПО "ХЛЕБОКОМБИНАТ"</t>
  </si>
  <si>
    <t>6703004458</t>
  </si>
  <si>
    <t>МБДОУ Д/С "АЛЕНУШКА"</t>
  </si>
  <si>
    <t>6718004309</t>
  </si>
  <si>
    <t>МБУДО Ершичский ДДТ</t>
  </si>
  <si>
    <t>6707002363</t>
  </si>
  <si>
    <t>ООО "ОХ "ВЕПРЬ"</t>
  </si>
  <si>
    <t>6723011862</t>
  </si>
  <si>
    <t>ООО "ТЕХЛИТ"</t>
  </si>
  <si>
    <t>6722010471</t>
  </si>
  <si>
    <t>ООО "ВОЯЖ"</t>
  </si>
  <si>
    <t>6713013363</t>
  </si>
  <si>
    <t>ООО "Полесье"</t>
  </si>
  <si>
    <t>6729017564</t>
  </si>
  <si>
    <t>Сельскохозяйственный производственный кооператив  "совхоз Днепр"</t>
  </si>
  <si>
    <t>6708005222</t>
  </si>
  <si>
    <t>ООО "ГСМ"</t>
  </si>
  <si>
    <t>7838030937</t>
  </si>
  <si>
    <t>ООО "СТК ПК"</t>
  </si>
  <si>
    <t>7707290794</t>
  </si>
  <si>
    <t>МБОУ "Первомайская СШ"</t>
  </si>
  <si>
    <t>6720002394</t>
  </si>
  <si>
    <t>ИП Галков Сергей Николаевич</t>
  </si>
  <si>
    <t>672400057408</t>
  </si>
  <si>
    <t>СОГБУ "Самолюбовский ПНИ"</t>
  </si>
  <si>
    <t>6714004516</t>
  </si>
  <si>
    <t>ИП Пономарев Евгений Алексеевич</t>
  </si>
  <si>
    <t>672400513918</t>
  </si>
  <si>
    <t>ООО "АЛЬЯНС - УПАК"</t>
  </si>
  <si>
    <t>6731061017</t>
  </si>
  <si>
    <t>ООО "СМОЛЕНСКРЕГИОНТЕПЛОЭНЕРГО"</t>
  </si>
  <si>
    <t>6730048214</t>
  </si>
  <si>
    <t>ООО "ОЧАКОВСКИЙ КОМБИНАТ ЖБИ"</t>
  </si>
  <si>
    <t>7729294143</t>
  </si>
  <si>
    <t>МБОУ "Ленинская ОШ"</t>
  </si>
  <si>
    <t>6718003880</t>
  </si>
  <si>
    <t>Акционерное общество "Стройиндустрия"</t>
  </si>
  <si>
    <t>6731056049</t>
  </si>
  <si>
    <t>ООО "АЛМАЗ СЕРВИС"</t>
  </si>
  <si>
    <t>6731024287</t>
  </si>
  <si>
    <t>КФХ Борисенкова Татьяна Николаевна</t>
  </si>
  <si>
    <t>671400069419</t>
  </si>
  <si>
    <t>Индивидуальный предприниматель Корсаков Василий Васильевич</t>
  </si>
  <si>
    <t>673100093252</t>
  </si>
  <si>
    <t>ООО "СМАРТ КОМПРЕСС"</t>
  </si>
  <si>
    <t>6732043839</t>
  </si>
  <si>
    <t>ООО "ТТМ"</t>
  </si>
  <si>
    <t>6730030111</t>
  </si>
  <si>
    <t>ООО "ТехИнвест-М"</t>
  </si>
  <si>
    <t>6729032717</t>
  </si>
  <si>
    <t>6707002444</t>
  </si>
  <si>
    <t>ООО " МЕТАЛЛ-СЕРВИС"</t>
  </si>
  <si>
    <t>6726015093</t>
  </si>
  <si>
    <t>ОБЩЕСТВО С ОГРАНИЧЕННОЙ ОТВЕТСВЕННОСТЬЮ НАУЧНО-ПРОИЗВОДСТВЕННОЕ ПРЕДПРИЯТИЕ "ГРАНЬ"</t>
  </si>
  <si>
    <t>6732141699</t>
  </si>
  <si>
    <t>МБОУ "Руссковская СШ"</t>
  </si>
  <si>
    <t>6720002450</t>
  </si>
  <si>
    <t>ИП Ханенко Евгений Николаевич</t>
  </si>
  <si>
    <t>671900819518</t>
  </si>
  <si>
    <t>ИП Новиков Игорь Михайлович</t>
  </si>
  <si>
    <t>673000176628</t>
  </si>
  <si>
    <t>Общество с ограниченной ответственностью ТЭК "Солнечный"</t>
  </si>
  <si>
    <t>6727030672</t>
  </si>
  <si>
    <t>6726021643</t>
  </si>
  <si>
    <t>Общество с ограниченной ответственностью "Петрол Сервис" (АЗС 1)</t>
  </si>
  <si>
    <t>Общество с ограниченной ответственностью "Энергия чистоты"</t>
  </si>
  <si>
    <t>6730048479</t>
  </si>
  <si>
    <t>МБУ «ХЭУ Смоленского района»</t>
  </si>
  <si>
    <t>6714032496</t>
  </si>
  <si>
    <t>ООО "ЛЕСНЫЕ ДАЛИ"</t>
  </si>
  <si>
    <t>6722026640</t>
  </si>
  <si>
    <t>ООО "ОСТИН"</t>
  </si>
  <si>
    <t>7728551510</t>
  </si>
  <si>
    <t>магазин ИП Енина</t>
  </si>
  <si>
    <t>366201382702</t>
  </si>
  <si>
    <t>АО "АК-1404"</t>
  </si>
  <si>
    <t>6725000802</t>
  </si>
  <si>
    <t>ООО "АВТОТРАНС-1404"</t>
  </si>
  <si>
    <t>6725012854</t>
  </si>
  <si>
    <t>ЧУ ДПО "УЦ "ПРОФЕССИОНАЛ"</t>
  </si>
  <si>
    <t>6730086450</t>
  </si>
  <si>
    <t>ООО "КОММУНАЛЬНЫЕ СИСТЕМЫ "ЖУКОВО"</t>
  </si>
  <si>
    <t>6714028355</t>
  </si>
  <si>
    <t>Открытое акционерное общество "Ярцевский льнозавод"</t>
  </si>
  <si>
    <t>6727001343</t>
  </si>
  <si>
    <t>ООО "ВЕРАНДА"</t>
  </si>
  <si>
    <t>6732031600</t>
  </si>
  <si>
    <t>ООО "АРИС-АЗС"</t>
  </si>
  <si>
    <t>6002012718</t>
  </si>
  <si>
    <t>ООО "Стандарт Плюс"</t>
  </si>
  <si>
    <t>6731055895</t>
  </si>
  <si>
    <t>ИП Сухарев Анатолий Владимирович</t>
  </si>
  <si>
    <t>672703019095</t>
  </si>
  <si>
    <t>Смоленское областное государственное бюджетное учреждение "Геронтологический центр "Вишенки"</t>
  </si>
  <si>
    <t>6730018058</t>
  </si>
  <si>
    <t>ИП Ильматов Ильмир Рустамовим</t>
  </si>
  <si>
    <t>673000598490</t>
  </si>
  <si>
    <t>ОГАУЗ СОВФД</t>
  </si>
  <si>
    <t>6730033306</t>
  </si>
  <si>
    <t>ООО "РУССКИЙ ЛЁН"</t>
  </si>
  <si>
    <t>4001009613</t>
  </si>
  <si>
    <t>МБОУ "ХИСЛАВИЧСКАЯ СШ"</t>
  </si>
  <si>
    <t>6718003908</t>
  </si>
  <si>
    <t>ПАО "ДОРОГОБУЖ"</t>
  </si>
  <si>
    <t>6704000505</t>
  </si>
  <si>
    <t>Муниципальное унитарное предприятие "Сафоновский торговый комплекс"</t>
  </si>
  <si>
    <t>6726001245</t>
  </si>
  <si>
    <t>Общество с ограниченной ответственностью "Эко СД компани"</t>
  </si>
  <si>
    <t>6722030870</t>
  </si>
  <si>
    <t>Филиал ОАО "БЕЛТРУБОПРОВОДСТРОЙ" в г. Санкт-Петербурге</t>
  </si>
  <si>
    <t>9909085640</t>
  </si>
  <si>
    <t>МБОУ "Растегаевская ОШ"</t>
  </si>
  <si>
    <t>6718004059</t>
  </si>
  <si>
    <t>ООО "СОЛОВЬИНАЯ РОЩА"</t>
  </si>
  <si>
    <t>6732147620</t>
  </si>
  <si>
    <t>ООО ФИРМА "КОМПЛЕКТСТРОЙ"</t>
  </si>
  <si>
    <t>6729004170</t>
  </si>
  <si>
    <t>ООО "ГАЗОВИК-2001"</t>
  </si>
  <si>
    <t>6714019664</t>
  </si>
  <si>
    <t>ООО "ДАРГЕЛЬ"</t>
  </si>
  <si>
    <t>6732063345</t>
  </si>
  <si>
    <t>ООО "Форт-Стил"</t>
  </si>
  <si>
    <t>6722012020</t>
  </si>
  <si>
    <t xml:space="preserve">Муниципальное бюджетное образовательное учреждение  Красновская  школа имени М. Бабикова </t>
  </si>
  <si>
    <t>6709003281</t>
  </si>
  <si>
    <t>ООО "ПОЛИМЕР-С"</t>
  </si>
  <si>
    <t>6731042222</t>
  </si>
  <si>
    <t>ООО "Десна-Мед"</t>
  </si>
  <si>
    <t>6724006880</t>
  </si>
  <si>
    <t>ООО "СТРОЙРЕСУРС"</t>
  </si>
  <si>
    <t>6726022372</t>
  </si>
  <si>
    <t>ООО "МКС"</t>
  </si>
  <si>
    <t>6731048150</t>
  </si>
  <si>
    <t>ООО "СТОДОЛИЩЕНСКИЙ ЖЭУ"</t>
  </si>
  <si>
    <t>6712009050</t>
  </si>
  <si>
    <t>Федеральное казённое учреждение здравоохранения "Санаторий "Борок" Министерства Внутренних Дел Российской Федерации"</t>
  </si>
  <si>
    <t>6714003583</t>
  </si>
  <si>
    <t>Лотос</t>
  </si>
  <si>
    <t>6722024925</t>
  </si>
  <si>
    <t>филиал «ЦЛАТИ по Смоленской области» ФГБУ «ЦЛАТИ по ЦФО» (филиал ЦЛАТИ по Смоленской области)  – г. Смоленск</t>
  </si>
  <si>
    <t>5042060410</t>
  </si>
  <si>
    <t>ПАО "БАНК УРАЛСИБ"</t>
  </si>
  <si>
    <t>0274062111</t>
  </si>
  <si>
    <t>Акционерное общество "Завод автотракторной электроаппратуры"</t>
  </si>
  <si>
    <t>7701105580</t>
  </si>
  <si>
    <t>МУУП Прудковский ЖЭУ</t>
  </si>
  <si>
    <t>6712007938</t>
  </si>
  <si>
    <t>Общество с ограниченной ответственностью  "БиоТек"</t>
  </si>
  <si>
    <t>6722043195</t>
  </si>
  <si>
    <t>Муниципальное унитарное предприятие "Управление жилищно-коммунального хозяйства и строительства"</t>
  </si>
  <si>
    <t>6723009863</t>
  </si>
  <si>
    <t>ООО "ЮНИПРОФ"</t>
  </si>
  <si>
    <t>6732019988</t>
  </si>
  <si>
    <t>ООО "АТЭС"</t>
  </si>
  <si>
    <t>7705923730</t>
  </si>
  <si>
    <t>ООО "ОСК 1520"</t>
  </si>
  <si>
    <t>7701753020</t>
  </si>
  <si>
    <t>ГУСИНСКОЕ СЕЛЬПО</t>
  </si>
  <si>
    <t>6709000386</t>
  </si>
  <si>
    <t>ООО " Пищевик Смоленского райпо "</t>
  </si>
  <si>
    <t>6714026140</t>
  </si>
  <si>
    <t>СМОЛЕНСКОЕ РАЙПО</t>
  </si>
  <si>
    <t>6714000790</t>
  </si>
  <si>
    <t>АО "АТОМТЕХЭНЕРГО"</t>
  </si>
  <si>
    <t>5029106714</t>
  </si>
  <si>
    <t>Смоленское областное государственное унитарное предприятие  "Юго-Восточная объединенная редакция"</t>
  </si>
  <si>
    <t>6712001083</t>
  </si>
  <si>
    <t>ООО "СТАНДАРТ"</t>
  </si>
  <si>
    <t>6730052299</t>
  </si>
  <si>
    <t>ООО "Фаворит"</t>
  </si>
  <si>
    <t>6712009438</t>
  </si>
  <si>
    <t>АО "Вязьмадор"</t>
  </si>
  <si>
    <t>6722009927</t>
  </si>
  <si>
    <t>ИП Филиппова Татьяна Игоревна</t>
  </si>
  <si>
    <t>344344813100</t>
  </si>
  <si>
    <t>ООО "КСТ-ЭКОЛОГИЯ"</t>
  </si>
  <si>
    <t>6722011820</t>
  </si>
  <si>
    <t>ИП Силин Сергей Петрович</t>
  </si>
  <si>
    <t>672401198049</t>
  </si>
  <si>
    <t>СОГУП "СЕВЕРНАЯ ОБЪЕДИНЕННАЯ РЕДАКЦИЯ"</t>
  </si>
  <si>
    <t>6726001566</t>
  </si>
  <si>
    <t>ООО "РМК"</t>
  </si>
  <si>
    <t>6725017940</t>
  </si>
  <si>
    <t>ООО "Тагрис Молоко"</t>
  </si>
  <si>
    <t>7720619975</t>
  </si>
  <si>
    <t>МБДОУ "ШУМЯЧСКИЙ ЦРР - ДЕТСКИЙ САД "СОЛНЫШКО"</t>
  </si>
  <si>
    <t>6720002563</t>
  </si>
  <si>
    <t>ООО "ГАГАРИН СТРОЙ ИНДУСТРИЯ"</t>
  </si>
  <si>
    <t>6723020994</t>
  </si>
  <si>
    <t>МБДОУ "ХРУСТАЛИК"</t>
  </si>
  <si>
    <t>6720002517</t>
  </si>
  <si>
    <t>ООО "МОПР"</t>
  </si>
  <si>
    <t>6713012828</t>
  </si>
  <si>
    <t>Муниципальное бюджетное учреждение "Благоустройство Гагарин"</t>
  </si>
  <si>
    <t>6722032186</t>
  </si>
  <si>
    <t>ООО "Полимер"</t>
  </si>
  <si>
    <t>6724001017</t>
  </si>
  <si>
    <t>СОГБУ "ДОРМОСТСТРОЙ"</t>
  </si>
  <si>
    <t>6731080228</t>
  </si>
  <si>
    <t>ООО "СТАРТ"</t>
  </si>
  <si>
    <t>6714015758</t>
  </si>
  <si>
    <t>Акционерное общество "Агропромышленная фирма " Наша Житница"</t>
  </si>
  <si>
    <t>6229026994</t>
  </si>
  <si>
    <t>ООО " Стейковка"</t>
  </si>
  <si>
    <t>6723020296</t>
  </si>
  <si>
    <t>ООО "Тихвинский Уездъ"</t>
  </si>
  <si>
    <t>6732054260</t>
  </si>
  <si>
    <t>ООО "Гриль-мастер"</t>
  </si>
  <si>
    <t>6730053415</t>
  </si>
  <si>
    <t>МБУЖКХ "ВКУ" г. Вязьмы Смоленской области</t>
  </si>
  <si>
    <t>6722031418</t>
  </si>
  <si>
    <t>ИП Бородичев Андрей Алексеевич</t>
  </si>
  <si>
    <t>673008078936</t>
  </si>
  <si>
    <t>СОГБУ "ДНЕПРОВСКИЙ ДИПИ"</t>
  </si>
  <si>
    <t>6711011949</t>
  </si>
  <si>
    <t>ООО "Лалибела кофе"</t>
  </si>
  <si>
    <t>7722831092</t>
  </si>
  <si>
    <t>ООО "Гранат"</t>
  </si>
  <si>
    <t>6318174793</t>
  </si>
  <si>
    <t>ИП Чернов Юрий Викторович</t>
  </si>
  <si>
    <t>673000004509</t>
  </si>
  <si>
    <t>Индивидуальный предприниматель Хабибулина Светлана Петровна</t>
  </si>
  <si>
    <t>672303757429</t>
  </si>
  <si>
    <t>ООО "НЕФТЕБАЗА - 67"</t>
  </si>
  <si>
    <t>6725031617</t>
  </si>
  <si>
    <t>ООО "ВегаАвангард"</t>
  </si>
  <si>
    <t>6730052186</t>
  </si>
  <si>
    <t>СОГБУ "ВЕЛИЖСКИЙ КЦСОН"</t>
  </si>
  <si>
    <t>6701004830</t>
  </si>
  <si>
    <t>МБУДО Монастырщинский ЦВР</t>
  </si>
  <si>
    <t>6710003335</t>
  </si>
  <si>
    <t>7728029110</t>
  </si>
  <si>
    <t>Общество с ограниченной ответсвенностью "Стройкомплекс"</t>
  </si>
  <si>
    <t>6722013698</t>
  </si>
  <si>
    <t>СМОЛГУ</t>
  </si>
  <si>
    <t>6730015219</t>
  </si>
  <si>
    <t>СОГБУ "СШОР"ЮНОСТЬ РОССИИ"</t>
  </si>
  <si>
    <t>6731033997</t>
  </si>
  <si>
    <t>Управление Федеральной службы по надзору в сфере защиты прав потребителей и благополучия человека по Смоленской области</t>
  </si>
  <si>
    <t>6731049404</t>
  </si>
  <si>
    <t>Общество с ограниченной ответственностью "Акросоп"</t>
  </si>
  <si>
    <t>6722002086</t>
  </si>
  <si>
    <t>АО "АИРУС"</t>
  </si>
  <si>
    <t>6730019647</t>
  </si>
  <si>
    <t>ООО "АТРИУМ"</t>
  </si>
  <si>
    <t>6729042433</t>
  </si>
  <si>
    <t>ООО "МАН"</t>
  </si>
  <si>
    <t>6714031421</t>
  </si>
  <si>
    <t>ООО ТК "СПУТНИК"</t>
  </si>
  <si>
    <t>6722029754</t>
  </si>
  <si>
    <t>ООО "ГРАНД ЛАЙН - ЦЕНТР"</t>
  </si>
  <si>
    <t>4007013327</t>
  </si>
  <si>
    <t>МБОУ "Сукромлянская основная школа"</t>
  </si>
  <si>
    <t>6707002148</t>
  </si>
  <si>
    <t>Муниципальное предприятие "Вяземское Производственное жилищно - ремонтное объединение"</t>
  </si>
  <si>
    <t>6722003442</t>
  </si>
  <si>
    <t>СКБ Внииофи, ООО</t>
  </si>
  <si>
    <t>6730040247</t>
  </si>
  <si>
    <t>СОО ВДПО</t>
  </si>
  <si>
    <t>6731006432</t>
  </si>
  <si>
    <t>ОГБУЗ "Клиническая больница № 1"</t>
  </si>
  <si>
    <t>6729007527</t>
  </si>
  <si>
    <t>ООО "ЛЕСНОЙ МИР"</t>
  </si>
  <si>
    <t>6723020289</t>
  </si>
  <si>
    <t>Общество с ограниченной ответственностью "Завод ЖБИ-1"</t>
  </si>
  <si>
    <t>6726019468</t>
  </si>
  <si>
    <t>ЗАО "АПП "ДРУЖБА"</t>
  </si>
  <si>
    <t>6723001092</t>
  </si>
  <si>
    <t>ООО "КОРЧМА"</t>
  </si>
  <si>
    <t>6722041511</t>
  </si>
  <si>
    <t>Общество с ограниченной ответственностью " Флокс "</t>
  </si>
  <si>
    <t>6723018650</t>
  </si>
  <si>
    <t>ООО "ДИЗЕЛЬ-ИНСТРУМЕНТ ПЛЮС"</t>
  </si>
  <si>
    <t>6732159992</t>
  </si>
  <si>
    <t>Общество с ограниченной ответственностью "Интерком"</t>
  </si>
  <si>
    <t>6730056769</t>
  </si>
  <si>
    <t>ООО "ИНСИС"</t>
  </si>
  <si>
    <t>6732178748</t>
  </si>
  <si>
    <t>ООО "Экватор"</t>
  </si>
  <si>
    <t>6732011530</t>
  </si>
  <si>
    <t>ООО "ГНЕЗДОВСКИЙ ЖБИ"</t>
  </si>
  <si>
    <t>6729025452</t>
  </si>
  <si>
    <t>АО "НПП "Измеритель"</t>
  </si>
  <si>
    <t>6731036814</t>
  </si>
  <si>
    <t>ООО "ПБ"</t>
  </si>
  <si>
    <t>6729001123</t>
  </si>
  <si>
    <t>ООО "СТАЛЬИНВЕСТ"</t>
  </si>
  <si>
    <t>6714050294</t>
  </si>
  <si>
    <t>ОБЩЕСТВО С ОГРАНИЧЕННОЙ ОТВЕТСТВЕННОСТЬЮ "НИИМАШ"</t>
  </si>
  <si>
    <t>6732108003</t>
  </si>
  <si>
    <t>Общество с ограниченной ответственностью "Кристаллдиам"</t>
  </si>
  <si>
    <t>6731002565</t>
  </si>
  <si>
    <t>ООО "ОТЭН"</t>
  </si>
  <si>
    <t>6731078902</t>
  </si>
  <si>
    <t>ИП Воронова Нина Николаевна</t>
  </si>
  <si>
    <t>670602471625</t>
  </si>
  <si>
    <t>ООО "ТЕЛЛУРА"</t>
  </si>
  <si>
    <t>6729002078</t>
  </si>
  <si>
    <t>ООО "ЗАВОД ЖБИ"</t>
  </si>
  <si>
    <t>6731049193</t>
  </si>
  <si>
    <t>ФБУЗ "Центр гигиены и эпидемиологии в Смоленской области"</t>
  </si>
  <si>
    <t>6730056159</t>
  </si>
  <si>
    <t>Смоленское областное государственное  бюджетное профессиональное образовательное учреждение "Вяземский железнодорожный техникум"</t>
  </si>
  <si>
    <t>6722003650</t>
  </si>
  <si>
    <t>ООО СП "ПРОГРЕСС"</t>
  </si>
  <si>
    <t>6723008161</t>
  </si>
  <si>
    <t>АО "АТОМЭНЕРГОРЕМОНТ"</t>
  </si>
  <si>
    <t>5029112443</t>
  </si>
  <si>
    <t>ООО "ПРОМСТРОЙ"</t>
  </si>
  <si>
    <t>6725030564</t>
  </si>
  <si>
    <t>Смоленское областное государственное бюджетное учреждение «Спортивная школа по хоккею с шайбой»</t>
  </si>
  <si>
    <t>6732007799</t>
  </si>
  <si>
    <t>Ельнинское райпо</t>
  </si>
  <si>
    <t>6706000028</t>
  </si>
  <si>
    <t>ООО "ЯРОНИТ"</t>
  </si>
  <si>
    <t>6723007665</t>
  </si>
  <si>
    <t>ООО "ССУ"</t>
  </si>
  <si>
    <t>6731049235</t>
  </si>
  <si>
    <t>Общество с ограниченной ответственностью "Фабрика Рославльская игрушка"</t>
  </si>
  <si>
    <t>6725032755</t>
  </si>
  <si>
    <t>ООО "ГЛОБАЛ-ИНВЕСТ"</t>
  </si>
  <si>
    <t>6731071664</t>
  </si>
  <si>
    <t>ОГБПОУ "СМОЛЕНСКИЙ СТРОИТЕЛЬНЫЙ КОЛЛЕДЖ"</t>
  </si>
  <si>
    <t>6731012676</t>
  </si>
  <si>
    <t>ООО "СМОЛАТП"</t>
  </si>
  <si>
    <t>6732130048</t>
  </si>
  <si>
    <t>Закрытое акционерное общество "Автосервис"</t>
  </si>
  <si>
    <t>6713000131</t>
  </si>
  <si>
    <t>АО "ГРАС"</t>
  </si>
  <si>
    <t>6731010189</t>
  </si>
  <si>
    <t>ООО "УМ"</t>
  </si>
  <si>
    <t>6731049250</t>
  </si>
  <si>
    <t>ООО "УММ"</t>
  </si>
  <si>
    <t>6729030565</t>
  </si>
  <si>
    <t>БЫТСЕРВИС</t>
  </si>
  <si>
    <t>6709000442</t>
  </si>
  <si>
    <t>Шумячский ДДТ</t>
  </si>
  <si>
    <t>6720002355</t>
  </si>
  <si>
    <t>ИФНС РОССИИ ПО Г. СМОЛЕНСКУ</t>
  </si>
  <si>
    <t>6732000017</t>
  </si>
  <si>
    <t>МБДОУ ЦРР "КОЛОКОЛЬЧИК" П.ШУМЯЧИ</t>
  </si>
  <si>
    <t>6720002490</t>
  </si>
  <si>
    <t>ООО "ИМИДЖ"</t>
  </si>
  <si>
    <t>6730034116</t>
  </si>
  <si>
    <t>ООО "КАРЬЕР-САВИНО"</t>
  </si>
  <si>
    <t>6727023114</t>
  </si>
  <si>
    <t>АНО "СМОЛЕНСКИЙ НАУЧНО-ОБРАЗОВАТЕЛЬНЫЙ ЦЕНТР"</t>
  </si>
  <si>
    <t>6732162628</t>
  </si>
  <si>
    <t>ЧОУ "СМОЛЕНСКАЯ ПРАВОСЛАВНАЯ ГИМНАЗИЯ"</t>
  </si>
  <si>
    <t>6731018011</t>
  </si>
  <si>
    <t>АДМИНИСТРАЦИЯ МУНИЦИПАЛЬНОГО ОБРАЗОВАНИЯ "МОНАСТЫРЩИНСКИЙ РАЙОН" СМОЛЕНСКОЙ ОБЛАСТИ</t>
  </si>
  <si>
    <t>6710001144</t>
  </si>
  <si>
    <t>СОГБПОУ "ДЕСНОГОРСКИЙ ЭНЕРГЕТИЧЕСКИЙ КОЛЛЕДЖ"</t>
  </si>
  <si>
    <t>6724001810</t>
  </si>
  <si>
    <t>АО "МОНОЛИТ"</t>
  </si>
  <si>
    <t>6731003872</t>
  </si>
  <si>
    <t>ИП Анисимова Ольга Сергеевна</t>
  </si>
  <si>
    <t>673105692531</t>
  </si>
  <si>
    <t>АО Специализированный Застройщик "Ваш дом"</t>
  </si>
  <si>
    <t>6731039170</t>
  </si>
  <si>
    <t>ИП Благовисный Павел Михайлович</t>
  </si>
  <si>
    <t>672403318182</t>
  </si>
  <si>
    <t>ЗАО "ГАГАРИНСКИЙ АВТОСЕРВИС"</t>
  </si>
  <si>
    <t>6723001222</t>
  </si>
  <si>
    <t>Индивидуальный предприниматель Колеченков Игорь Владимирович</t>
  </si>
  <si>
    <t>673102963800</t>
  </si>
  <si>
    <t>ИП Бычков Александр Викторович</t>
  </si>
  <si>
    <t>672703115056</t>
  </si>
  <si>
    <t>Индивидуальный предприниматель  Слипухова Нина Васильевна</t>
  </si>
  <si>
    <t>673006077503</t>
  </si>
  <si>
    <t>ИП Мирончикова Татьяна Михайловна</t>
  </si>
  <si>
    <t>672300105337</t>
  </si>
  <si>
    <t>ИП Селюк Дарья Александровна</t>
  </si>
  <si>
    <t>673008077731</t>
  </si>
  <si>
    <t>ООО "ЛЮБАВА"</t>
  </si>
  <si>
    <t>6732038204</t>
  </si>
  <si>
    <t>ИП Манидичев Александр Николаевич</t>
  </si>
  <si>
    <t>672603100440</t>
  </si>
  <si>
    <t>АО "ВЯЗЬМАРЕМТЕХПРЕД"</t>
  </si>
  <si>
    <t>6722003033</t>
  </si>
  <si>
    <t>ООО АН "МОНОЛИТ"</t>
  </si>
  <si>
    <t>6731072033</t>
  </si>
  <si>
    <t>ООО "АЛЕКСАНДРОВСКИЙ КВАРТАЛ"</t>
  </si>
  <si>
    <t>6732147612</t>
  </si>
  <si>
    <t>ООО "БИСКВИТ-С"</t>
  </si>
  <si>
    <t>6732070303</t>
  </si>
  <si>
    <t>ООО "ГЖАТСК-СЕРВИС"</t>
  </si>
  <si>
    <t>6723010890</t>
  </si>
  <si>
    <t>ООО "ЗУБЦЫ"</t>
  </si>
  <si>
    <t>6732137082</t>
  </si>
  <si>
    <t>ООО "МЕЛИССА"</t>
  </si>
  <si>
    <t>6732003498</t>
  </si>
  <si>
    <t>ООО "МЕТАЛЛАЛЬЯНС"</t>
  </si>
  <si>
    <t>6727024238</t>
  </si>
  <si>
    <t>ООО "СВАРОЧНЫЕ ТЕХНОЛОГИИ"</t>
  </si>
  <si>
    <t>6729036020</t>
  </si>
  <si>
    <t>ООО СПП "БЕТОНГАРАНТ"</t>
  </si>
  <si>
    <t>6714026728</t>
  </si>
  <si>
    <t>ООО "Гранд"</t>
  </si>
  <si>
    <t>6727050816</t>
  </si>
  <si>
    <t>ООО "ЭЛТЕХ67"</t>
  </si>
  <si>
    <t>6732172739</t>
  </si>
  <si>
    <t>ООО "ЭЛЕКТРОИНЖИНИРИНГ"</t>
  </si>
  <si>
    <t>6732055834</t>
  </si>
  <si>
    <t>ИП Шульман Андрей Ильич</t>
  </si>
  <si>
    <t>673001687030</t>
  </si>
  <si>
    <t>ООО "ТЦ "ТИХВИНКА 10В"</t>
  </si>
  <si>
    <t>6731053922</t>
  </si>
  <si>
    <t>ООО "СТРОЙРЕСТАВРАЦИЯ"</t>
  </si>
  <si>
    <t>6732069379</t>
  </si>
  <si>
    <t>ООО "СТРОЙГРАНД"</t>
  </si>
  <si>
    <t>6727050799</t>
  </si>
  <si>
    <t>ООО "СМОЛЕНСКЭНЕРГОМОНТАЖ"</t>
  </si>
  <si>
    <t>6732103781</t>
  </si>
  <si>
    <t>ООО "СИСТЕМГРУПП"</t>
  </si>
  <si>
    <t>6732106084</t>
  </si>
  <si>
    <t>ООО "РЕМСТРОЙИЗЫСКАНИЯ"</t>
  </si>
  <si>
    <t>6730003140</t>
  </si>
  <si>
    <t>ИП Парфенова Ирина Вячеславовна</t>
  </si>
  <si>
    <t>673000524988</t>
  </si>
  <si>
    <t>Общество с ограниченной ответственностью "Форт-Русс"</t>
  </si>
  <si>
    <t>6732196507</t>
  </si>
  <si>
    <t>ООО "ФИРМА "ПОДРЯД"</t>
  </si>
  <si>
    <t>6714012274</t>
  </si>
  <si>
    <t>ООО "ТЕПЛОЭФФЕКТ"</t>
  </si>
  <si>
    <t>6731058102</t>
  </si>
  <si>
    <t>ООО "С-КЛИНИК"</t>
  </si>
  <si>
    <t>6732199177</t>
  </si>
  <si>
    <t>ООО "МОНО-ТЭЦ"</t>
  </si>
  <si>
    <t>6731051700</t>
  </si>
  <si>
    <t>ОАО "ДЕМИДОВ-АВТО"</t>
  </si>
  <si>
    <t>6703000397</t>
  </si>
  <si>
    <t>ООО "ПОСЕЙДОН"</t>
  </si>
  <si>
    <t>6732066508</t>
  </si>
  <si>
    <t>ИП Капитонов В.Н.</t>
  </si>
  <si>
    <t>671700356365</t>
  </si>
  <si>
    <t>СОГКУ "ЦЕНТР ЗАНЯТОСТИ НАСЕЛЕНИЯ ГАГАРИНСКОГО РАЙОНА"</t>
  </si>
  <si>
    <t>6723009278</t>
  </si>
  <si>
    <t>Защита Плюс, ООО</t>
  </si>
  <si>
    <t>6714010453</t>
  </si>
  <si>
    <t>Общество с ограниченной ответственностью "Городские инженерные сети"</t>
  </si>
  <si>
    <t>6730007352</t>
  </si>
  <si>
    <t>ООО "БИОХИМТЕХ"</t>
  </si>
  <si>
    <t>6727031813</t>
  </si>
  <si>
    <t>ООО "РУСТРАНС РР"</t>
  </si>
  <si>
    <t>6732147531</t>
  </si>
  <si>
    <t>МБОУ "Дубосищенская ОШ"</t>
  </si>
  <si>
    <t>6702000612</t>
  </si>
  <si>
    <t>Общество с ограниченной ответственностью "БизнесАльянс"</t>
  </si>
  <si>
    <t>6732011001</t>
  </si>
  <si>
    <t>ООО "ЯТК АМО ЗИЛ"</t>
  </si>
  <si>
    <t>6727039530</t>
  </si>
  <si>
    <t>МБОУ гимназия г.Сафоново Смоленской области</t>
  </si>
  <si>
    <t>6726002810</t>
  </si>
  <si>
    <t>ООО "Балтутино"</t>
  </si>
  <si>
    <t>6702002779</t>
  </si>
  <si>
    <t>ШПО "ШУМЯЧИ ХЛЕБ"</t>
  </si>
  <si>
    <t>6720003334</t>
  </si>
  <si>
    <t>ООО "АНАЛИТТЕПЛОКОНТРОЛЬ"</t>
  </si>
  <si>
    <t>6731062123</t>
  </si>
  <si>
    <t>СОГБУ "ВСХОДСКИЙ ДИПИ"</t>
  </si>
  <si>
    <t>6717003253</t>
  </si>
  <si>
    <t>СМОЛЕНСКИЙ ОБЛАСТНОЙ СОЮЗ ПОТРЕБИТЕЛЬСКИХ ОБЩЕСТВ</t>
  </si>
  <si>
    <t>6731001843</t>
  </si>
  <si>
    <t>ООО "ЭКОВТОРПРОМ"</t>
  </si>
  <si>
    <t>6732132711</t>
  </si>
  <si>
    <t>ООО "МЕДЕЯ"</t>
  </si>
  <si>
    <t>6714046361</t>
  </si>
  <si>
    <t>Акционерное общество "Атомтранс"</t>
  </si>
  <si>
    <t>6724008446</t>
  </si>
  <si>
    <t>ИП Давыденков А.В.</t>
  </si>
  <si>
    <t>672300005741</t>
  </si>
  <si>
    <t>ООО "ПРОФАЛЬЯНС"</t>
  </si>
  <si>
    <t>6725031173</t>
  </si>
  <si>
    <t>ООО "АРСЕНАЛ-ЛЕС"</t>
  </si>
  <si>
    <t>6727019044</t>
  </si>
  <si>
    <t>ООО "ДОН"</t>
  </si>
  <si>
    <t>7706810779</t>
  </si>
  <si>
    <t>ООО "АКМЕ"</t>
  </si>
  <si>
    <t>6729024106</t>
  </si>
  <si>
    <t>Муниципальное унитарное предприятие "Коммунальщик" муниципального образования "Шумячский район" Смоленской области</t>
  </si>
  <si>
    <t>6720003292</t>
  </si>
  <si>
    <t>ООО "СХС"</t>
  </si>
  <si>
    <t>6729022941</t>
  </si>
  <si>
    <t>ООО "ГОРОВАТКА"</t>
  </si>
  <si>
    <t>6725032730</t>
  </si>
  <si>
    <t>ООО "Южный"</t>
  </si>
  <si>
    <t>6731051883</t>
  </si>
  <si>
    <t>Общество с ограниченной ответственностью "Даркон"</t>
  </si>
  <si>
    <t>6729020479</t>
  </si>
  <si>
    <t>СОГБОУ "Вяземская школа-интернат для обучающихся с ограниченными возможностями здоровья"</t>
  </si>
  <si>
    <t>6722007091</t>
  </si>
  <si>
    <t>ГБУК "Смоленский областной центр народного творчества"</t>
  </si>
  <si>
    <t>6730024397</t>
  </si>
  <si>
    <t>МБОУ "Шумячская СШ им. В. Ф. Алешина"</t>
  </si>
  <si>
    <t>6720002475</t>
  </si>
  <si>
    <t>ОАО "Торгмаш"</t>
  </si>
  <si>
    <t>6731003706</t>
  </si>
  <si>
    <t>ИП Румянцева Л.В.</t>
  </si>
  <si>
    <t>673110670484</t>
  </si>
  <si>
    <t>СПК ПХ "ПРЕЧИСТОЕ"</t>
  </si>
  <si>
    <t>6723296907</t>
  </si>
  <si>
    <t>ООО "Сипом"</t>
  </si>
  <si>
    <t>6732061281</t>
  </si>
  <si>
    <t>ИП Мирошин А.Л.</t>
  </si>
  <si>
    <t>672900071016</t>
  </si>
  <si>
    <t>АО АБ "РОССИЯ"</t>
  </si>
  <si>
    <t>7831000122</t>
  </si>
  <si>
    <t>Акционерное общество "Смоленский ДОК"</t>
  </si>
  <si>
    <t>6729001349</t>
  </si>
  <si>
    <t>МЕЖРАЙОННАЯ ИФНС РОССИИ № 6 ПО СМОЛЕНСКОЙ ОБЛАСТИ</t>
  </si>
  <si>
    <t>6714025234</t>
  </si>
  <si>
    <t>ОГУП "ЭКОЛОГИЯ"</t>
  </si>
  <si>
    <t>6731073414</t>
  </si>
  <si>
    <t>ЧУ ДПО "УЦ "ПРОФЕССИЯ-ПРОМБЕЗОПАСНОСТЬ"</t>
  </si>
  <si>
    <t>6730086851</t>
  </si>
  <si>
    <t>ООО "РОСТВЕСТ"</t>
  </si>
  <si>
    <t>6713014222</t>
  </si>
  <si>
    <t>Общество сограниченной ответственностью  "Арес"</t>
  </si>
  <si>
    <t>6730035141</t>
  </si>
  <si>
    <t>МБОУ "Воргинская средняя школа"</t>
  </si>
  <si>
    <t>6707002275</t>
  </si>
  <si>
    <t>ИП Груба А.В.</t>
  </si>
  <si>
    <t>673100488532</t>
  </si>
  <si>
    <t>ООО "ФАВОРИТ-ПРОДУКТ"</t>
  </si>
  <si>
    <t>6730062466</t>
  </si>
  <si>
    <t>ООО "Би-Авто"</t>
  </si>
  <si>
    <t>6723011492</t>
  </si>
  <si>
    <t>СОГБУ "ПОЖАРНО-СПАСАТЕЛЬНЫЙ ЦЕНТР"</t>
  </si>
  <si>
    <t>6732008094</t>
  </si>
  <si>
    <t>ООО ТД "ВАСЯ-ВАСИЛЁК"</t>
  </si>
  <si>
    <t>6731054404</t>
  </si>
  <si>
    <t>Общество с ограниченной ответственностью "Промлес"</t>
  </si>
  <si>
    <t>6701004981</t>
  </si>
  <si>
    <t>ИП Ермаков Д.В.</t>
  </si>
  <si>
    <t>673008411898</t>
  </si>
  <si>
    <t>ООО "Промбетон Плюс"</t>
  </si>
  <si>
    <t>6725030243</t>
  </si>
  <si>
    <t>ООО "ВЗК"</t>
  </si>
  <si>
    <t>6722036487</t>
  </si>
  <si>
    <t>ООО ТРВК ДЕСНА ТВ</t>
  </si>
  <si>
    <t>6724006858</t>
  </si>
  <si>
    <t>СППК "ВАСЬКОВСКИЙ"</t>
  </si>
  <si>
    <t>6712009251</t>
  </si>
  <si>
    <t>6725008600</t>
  </si>
  <si>
    <t>СЛГБУ "Рославльский комплексный центр социального обслуживания населения"</t>
  </si>
  <si>
    <t>ООО "РЗ-РУС"</t>
  </si>
  <si>
    <t>6732040919</t>
  </si>
  <si>
    <t>ООО "АЛМ-ДИРЕКТ"</t>
  </si>
  <si>
    <t>6732214280</t>
  </si>
  <si>
    <t>АО "УПП"</t>
  </si>
  <si>
    <t>6731027560</t>
  </si>
  <si>
    <t>ООО "СК"</t>
  </si>
  <si>
    <t>7810183813</t>
  </si>
  <si>
    <t>ООО "Смоленский электротехнический завод"</t>
  </si>
  <si>
    <t>6731032111</t>
  </si>
  <si>
    <t>ООО "ФАБРИКА "ШАРМ"</t>
  </si>
  <si>
    <t>6730061529</t>
  </si>
  <si>
    <t>ООО "ГРАНДСТРОЙАЛЬЯНС"</t>
  </si>
  <si>
    <t>6732072710</t>
  </si>
  <si>
    <t>ООО "ЁЖИК"</t>
  </si>
  <si>
    <t>6726024771</t>
  </si>
  <si>
    <t>ООО "Пладонит"</t>
  </si>
  <si>
    <t>2543037871</t>
  </si>
  <si>
    <t>ИП Груба А.Д.</t>
  </si>
  <si>
    <t>673202274032</t>
  </si>
  <si>
    <t>ИП Жителев В.Б.</t>
  </si>
  <si>
    <t>671900797832</t>
  </si>
  <si>
    <t>МУП "ПЖРТ"</t>
  </si>
  <si>
    <t>6723000564</t>
  </si>
  <si>
    <t>АО "РН-МОСКВА"</t>
  </si>
  <si>
    <t>7706091500</t>
  </si>
  <si>
    <t>Общество с ограниченной ответственностью "Вязьма-Брусит"</t>
  </si>
  <si>
    <t>6722019516</t>
  </si>
  <si>
    <t>ООО "МИРТРАНС"</t>
  </si>
  <si>
    <t>6714021487</t>
  </si>
  <si>
    <t>Администрация муниципального образования "Демидовский район" Смоленской области</t>
  </si>
  <si>
    <t>6703000446</t>
  </si>
  <si>
    <t>ООО "БАШНЕФТЬ-РОЗНИЦА"</t>
  </si>
  <si>
    <t>1831090630</t>
  </si>
  <si>
    <t>ИП Романишин Дмитрий Александрович</t>
  </si>
  <si>
    <t>673100063561</t>
  </si>
  <si>
    <t>ИП Романишина Оксана Олеговна</t>
  </si>
  <si>
    <t>673007456159</t>
  </si>
  <si>
    <t>ООО "БАЛС"</t>
  </si>
  <si>
    <t>6730035430</t>
  </si>
  <si>
    <t>ООО "ПРОМЛЕС"</t>
  </si>
  <si>
    <t>6723011580</t>
  </si>
  <si>
    <t>ИП Римашевская О.Е.</t>
  </si>
  <si>
    <t>673004667560</t>
  </si>
  <si>
    <t>ООО КРОНА</t>
  </si>
  <si>
    <t>6706004840</t>
  </si>
  <si>
    <t>ООО "РОЗТЕХ"</t>
  </si>
  <si>
    <t>5024128986</t>
  </si>
  <si>
    <t>ООО "ТРАНСНЕФТЬ - БАЛТИКА"</t>
  </si>
  <si>
    <t>4704041900</t>
  </si>
  <si>
    <t>ООО "ИСКРАСервис"</t>
  </si>
  <si>
    <t>6731066463</t>
  </si>
  <si>
    <t>Общество с ограниченной ответственностью "Вязьма-Стройсервис"</t>
  </si>
  <si>
    <t>6722024065</t>
  </si>
  <si>
    <t>ООО "СТО РААЗ"</t>
  </si>
  <si>
    <t>6725010350</t>
  </si>
  <si>
    <t>ИП Груба Роман Григорьевич</t>
  </si>
  <si>
    <t>673006691079</t>
  </si>
  <si>
    <t>ООО "ГНП СЕТЬ"</t>
  </si>
  <si>
    <t>6164317329</t>
  </si>
  <si>
    <t>ООО "ПЛАСТПРОФИТ"</t>
  </si>
  <si>
    <t>6732118474</t>
  </si>
  <si>
    <t>ООО "ФАКТОР"</t>
  </si>
  <si>
    <t>7728594673</t>
  </si>
  <si>
    <t>ИП Румянцев Виталий Викторович</t>
  </si>
  <si>
    <t>672900446890</t>
  </si>
  <si>
    <t>ООО "АСПЕКТ"</t>
  </si>
  <si>
    <t>6703004480</t>
  </si>
  <si>
    <t>ГКФХ Титков Алексей Андреевич</t>
  </si>
  <si>
    <t>672305294568</t>
  </si>
  <si>
    <t>ООО ТЦ "Искра"</t>
  </si>
  <si>
    <t>6731042590</t>
  </si>
  <si>
    <t>ООО "ГАГАРИН - ОСТАНКИНО"</t>
  </si>
  <si>
    <t>6722027394</t>
  </si>
  <si>
    <t>ООО ФЛЕКСОТИПОГРАФИЯ "ИСКРАУПАК"</t>
  </si>
  <si>
    <t>6732128112</t>
  </si>
  <si>
    <t>смоленское областное государственное казенное учреждение "Центр занятости населения Ярцевского района"</t>
  </si>
  <si>
    <t>6727012970</t>
  </si>
  <si>
    <t>АО "Юнона"</t>
  </si>
  <si>
    <t>6731001610</t>
  </si>
  <si>
    <t>ООО "ЛИТЕКС"</t>
  </si>
  <si>
    <t>6731024544</t>
  </si>
  <si>
    <t>ИП Хисматуллин Ильгиз Ирикович</t>
  </si>
  <si>
    <t>673100758323</t>
  </si>
  <si>
    <t>ООО "СМОГИРИ"</t>
  </si>
  <si>
    <t>6732113349</t>
  </si>
  <si>
    <t>ООО "УЗОРЫ"</t>
  </si>
  <si>
    <t>6730036297</t>
  </si>
  <si>
    <t>ООО "ГОЛСЕРА"</t>
  </si>
  <si>
    <t>6732043980</t>
  </si>
  <si>
    <t>ИП Могучева Светлана Викторовна</t>
  </si>
  <si>
    <t>672500124016</t>
  </si>
  <si>
    <t>Общество с ограниченной отвественностью «Бастион стальные двери»</t>
  </si>
  <si>
    <t>6732071868</t>
  </si>
  <si>
    <t>Закрытое акционерное общество  " Электролуч "</t>
  </si>
  <si>
    <t>6723021081</t>
  </si>
  <si>
    <t>ИП Бизюков Эдуард Евгеньевич</t>
  </si>
  <si>
    <t>672700270430</t>
  </si>
  <si>
    <t>ООО "ВТОРРЕСУРСЫ"</t>
  </si>
  <si>
    <t>6722010489</t>
  </si>
  <si>
    <t>ООО "Компания СтройДом"</t>
  </si>
  <si>
    <t>6722020342</t>
  </si>
  <si>
    <t>ООО "Компания СтройДом 2"</t>
  </si>
  <si>
    <t>6722021667</t>
  </si>
  <si>
    <t>ИП Баулина Вера Петровна</t>
  </si>
  <si>
    <t>672200684144</t>
  </si>
  <si>
    <t>ООО "Комус"</t>
  </si>
  <si>
    <t>7721793895</t>
  </si>
  <si>
    <t>Общество с ограниченной ответственностью "Гагаринский шинный завод Эдеско"</t>
  </si>
  <si>
    <t>7735540414</t>
  </si>
  <si>
    <t>СЛУЖБА БЛАГОУСТРОЙСТВА</t>
  </si>
  <si>
    <t>6724008703</t>
  </si>
  <si>
    <t>ООО "ВИСТ"</t>
  </si>
  <si>
    <t>6714044460</t>
  </si>
  <si>
    <t>ООО "КЛАСС"</t>
  </si>
  <si>
    <t>6732107338</t>
  </si>
  <si>
    <t>ООО "НОЯБРЬ"</t>
  </si>
  <si>
    <t>6732108652</t>
  </si>
  <si>
    <t>Филиал Черноземье</t>
  </si>
  <si>
    <t>2540167061</t>
  </si>
  <si>
    <t>ИП Большакова В.А.</t>
  </si>
  <si>
    <t>673002658419</t>
  </si>
  <si>
    <t>Общество с ограниченной ответственностью "Пицца-Фестиваль"</t>
  </si>
  <si>
    <t>6732021144</t>
  </si>
  <si>
    <t>Общество с ограниченной ответственностью "Фуд-Экспресс"</t>
  </si>
  <si>
    <t>6730044065</t>
  </si>
  <si>
    <t>ООО "Алтей"</t>
  </si>
  <si>
    <t>6319710246</t>
  </si>
  <si>
    <t>ООО "Июнь"</t>
  </si>
  <si>
    <t>6321289201</t>
  </si>
  <si>
    <t>Индивидуальный предприниматель Андреев Алексей Владимирович</t>
  </si>
  <si>
    <t>672604973141</t>
  </si>
  <si>
    <t>ИП Мищенков С.В.</t>
  </si>
  <si>
    <t>670200057527</t>
  </si>
  <si>
    <t>ИП Дубовая Анна Витальевна</t>
  </si>
  <si>
    <t>670200064676</t>
  </si>
  <si>
    <t>Индивидуальный предприниматель Ренкас  Александр Владимирович</t>
  </si>
  <si>
    <t>670200548300</t>
  </si>
  <si>
    <t>ИП Дубовый Сергей Александрович</t>
  </si>
  <si>
    <t>670200009481</t>
  </si>
  <si>
    <t>ИП Завальнюк Иван Михайлович</t>
  </si>
  <si>
    <t>670600021941</t>
  </si>
  <si>
    <t>ООО "ГАЗЕТА АВОСЬ-КА"</t>
  </si>
  <si>
    <t>6723008884</t>
  </si>
  <si>
    <t>ООО "КЛИНИКА ИННОВАЦИОННОЙ СТОМАТОЛОГИИ"</t>
  </si>
  <si>
    <t>6732061732</t>
  </si>
  <si>
    <t>ООО "ПРОФИ ЛАБ"</t>
  </si>
  <si>
    <t>6731067467</t>
  </si>
  <si>
    <t>ИП Хусаинов Родион Рафаилович</t>
  </si>
  <si>
    <t>671407446810</t>
  </si>
  <si>
    <t>ООО "СМЗ"</t>
  </si>
  <si>
    <t>6732199459</t>
  </si>
  <si>
    <t>ООО "СМОЛРЕМСТРОЙ"</t>
  </si>
  <si>
    <t>6732208470</t>
  </si>
  <si>
    <t>МБОУ "Глинковская СШ"</t>
  </si>
  <si>
    <t>6702000595</t>
  </si>
  <si>
    <t>Открытое акционерное общество "Смоленское специальное конструкторско-технологическое бюро систем программного управления"</t>
  </si>
  <si>
    <t>6731004499</t>
  </si>
  <si>
    <t>6712008730</t>
  </si>
  <si>
    <t>АО "Центргазсервис"</t>
  </si>
  <si>
    <t>7107018050</t>
  </si>
  <si>
    <t>ООО  "Смоленское поле"</t>
  </si>
  <si>
    <t>СОГКУ "ЦЕНТР ЗАНЯТОСТИ НАСЕЛЕНИЯ РОСЛАВЛЬСКОГО РАЙОНА"</t>
  </si>
  <si>
    <t>6725009347</t>
  </si>
  <si>
    <t>ООО "М-ПЛАСТИКА"</t>
  </si>
  <si>
    <t>7728169189</t>
  </si>
  <si>
    <t>ООО "ВПТ"</t>
  </si>
  <si>
    <t>7705486752</t>
  </si>
  <si>
    <t>5003052454</t>
  </si>
  <si>
    <t>Акционерное общество "Сафоновохлеб"</t>
  </si>
  <si>
    <t>6726000080</t>
  </si>
  <si>
    <t>Филиал АО «ТК «МЕГАПОЛИС» в г.Вязьма (Субфилиал)</t>
  </si>
  <si>
    <t>ООО "АЛАТЫРЬ"</t>
  </si>
  <si>
    <t>6726010306</t>
  </si>
  <si>
    <t>СОГКУ "ЦЕНТР ЗАНЯТОСТИ НАСЕЛЕНИЯ ПОЧИНКОВСКОГО РАЙОНА"</t>
  </si>
  <si>
    <t>6712006518</t>
  </si>
  <si>
    <t>ИП Беляченкова Галина Николаевна</t>
  </si>
  <si>
    <t>672900149590</t>
  </si>
  <si>
    <t>МУП "А/К-1308"</t>
  </si>
  <si>
    <t>6731010559</t>
  </si>
  <si>
    <t>АО "СМОЛЕНСКДОРСЕРВИС"</t>
  </si>
  <si>
    <t>6731012080</t>
  </si>
  <si>
    <t>ООО "Росшина - Инвест"</t>
  </si>
  <si>
    <t>2312229583</t>
  </si>
  <si>
    <t>Областное государственное бюджетное учреждение "Хозяйственное управление Администрации Смоленской области"</t>
  </si>
  <si>
    <t>6730011743</t>
  </si>
  <si>
    <t>ООО "ЮГ "АЛРОСА"</t>
  </si>
  <si>
    <t>6731040514</t>
  </si>
  <si>
    <t>ОГБУЗ "Смоленкий областной наркологический диспансер"</t>
  </si>
  <si>
    <t>6730028627</t>
  </si>
  <si>
    <t>ООО "ДОМ"</t>
  </si>
  <si>
    <t>6724008816</t>
  </si>
  <si>
    <t>ИП Романишин В.Д.</t>
  </si>
  <si>
    <t>673209453168</t>
  </si>
  <si>
    <t>Общество с ограниченной ответственностью "РОСА Восток"</t>
  </si>
  <si>
    <t>6730059544</t>
  </si>
  <si>
    <t>Индивидуальный предприниматель Павлюченкова Светлана Юрьевна</t>
  </si>
  <si>
    <t>672600169349</t>
  </si>
  <si>
    <t>ОГАУЗ "СТОМАТОЛОГИЧЕСКАЯ ПОЛИКЛИНИКА № 1"</t>
  </si>
  <si>
    <t>6729001878</t>
  </si>
  <si>
    <t>СОГБПОУ "КОЗЛОВСКИЙ МНОГОПРОФИЛЬНЫЙ АГРАРНЫЙ КОЛЛЕДЖ"</t>
  </si>
  <si>
    <t>6725003338</t>
  </si>
  <si>
    <t>Акционерное общество "Смоленская чулочно- трикотажная фабрика"НАШЕ"</t>
  </si>
  <si>
    <t>6731008327</t>
  </si>
  <si>
    <t>МБДОУ ДС "Солнышко"</t>
  </si>
  <si>
    <t>6702000027</t>
  </si>
  <si>
    <t>ФГБУ ПОО "СГУОР"</t>
  </si>
  <si>
    <t>6730038992</t>
  </si>
  <si>
    <t>ООО "Стоматологический кабинет"</t>
  </si>
  <si>
    <t>6726018425</t>
  </si>
  <si>
    <t>ООО "Хомвер"</t>
  </si>
  <si>
    <t>7702305662</t>
  </si>
  <si>
    <t>ИП Стафеев Сергей Викторович</t>
  </si>
  <si>
    <t>540208535420</t>
  </si>
  <si>
    <t>ООО "ТД "МИР ТЕКСТИЛЯ"</t>
  </si>
  <si>
    <t>6732024441</t>
  </si>
  <si>
    <t>ИП Груба Григорий Федорович</t>
  </si>
  <si>
    <t>673100453709</t>
  </si>
  <si>
    <t>ООО "ЦЕНТР КДМ"</t>
  </si>
  <si>
    <t>3661037157</t>
  </si>
  <si>
    <t>Общество с ограниченной ответственностью "Технологии рециклинга"</t>
  </si>
  <si>
    <t>4253014234</t>
  </si>
  <si>
    <t>Муниципальное бюджетное учреждение культуры "Ельнинская межпоселенческая централизованная библиотечная система"</t>
  </si>
  <si>
    <t>6706005805</t>
  </si>
  <si>
    <t>ООО "Газспецстрой-Сафоново"</t>
  </si>
  <si>
    <t>6726011758</t>
  </si>
  <si>
    <t>ООО "Сельта"</t>
  </si>
  <si>
    <t>2310053662</t>
  </si>
  <si>
    <t>АО "Вяземский хлебокомбинат"</t>
  </si>
  <si>
    <t>6722014116</t>
  </si>
  <si>
    <t>Общество с ограниченной ответственностью "Полиформ Компани"</t>
  </si>
  <si>
    <t>6725018221</t>
  </si>
  <si>
    <t>ООО "Рем-Строй Заря"</t>
  </si>
  <si>
    <t>6726001534</t>
  </si>
  <si>
    <t>Общество с ограниченной ответственностью "Смоленский завод ЖБИ-2"</t>
  </si>
  <si>
    <t>6731046890</t>
  </si>
  <si>
    <t>СНТ "Радуга"</t>
  </si>
  <si>
    <t>6714009578</t>
  </si>
  <si>
    <t>6730005732</t>
  </si>
  <si>
    <t>Общество с ограниченной ответственностью «СмолЖБИКомплект»</t>
  </si>
  <si>
    <t>6730073228</t>
  </si>
  <si>
    <t>ИП Подкорытов Андрей Георгиевич</t>
  </si>
  <si>
    <t>672400002913</t>
  </si>
  <si>
    <t>ООО "Юла"</t>
  </si>
  <si>
    <t>6714031277</t>
  </si>
  <si>
    <t>АО "СмАЗ"</t>
  </si>
  <si>
    <t>6729001476</t>
  </si>
  <si>
    <t>ООО "ТЕПЛО ЛЮДЯМ. ВЕЛИЖ"</t>
  </si>
  <si>
    <t>6732163237</t>
  </si>
  <si>
    <t>ИП Шатунов Р.А.</t>
  </si>
  <si>
    <t>672400829929</t>
  </si>
  <si>
    <t>ИП Шляхтова О.Ю.</t>
  </si>
  <si>
    <t>672900012123</t>
  </si>
  <si>
    <t>ООО "СБК"</t>
  </si>
  <si>
    <t>6732063095</t>
  </si>
  <si>
    <t>ООО "Ренус Терминал"</t>
  </si>
  <si>
    <t>6714032802</t>
  </si>
  <si>
    <t>ООО "ПРОМТЕХСЕРВИС"</t>
  </si>
  <si>
    <t>6732105500</t>
  </si>
  <si>
    <t>СПК "ТЕРЕНИНО"</t>
  </si>
  <si>
    <t>6706005202</t>
  </si>
  <si>
    <t>ООО "ИНТЕРСФЕРА"</t>
  </si>
  <si>
    <t>6730059880</t>
  </si>
  <si>
    <t>ООО "Мет-Торг"</t>
  </si>
  <si>
    <t>6726024355</t>
  </si>
  <si>
    <t>ООО "СПУТНИКОВАЯ КОМПАНИЯ"</t>
  </si>
  <si>
    <t>7814506367</t>
  </si>
  <si>
    <t>ООО "ЭКОЛИДЕР"</t>
  </si>
  <si>
    <t>6726025077</t>
  </si>
  <si>
    <t>ООО "ПРОМТЕХСНАБ"</t>
  </si>
  <si>
    <t>6730032790</t>
  </si>
  <si>
    <t>ООО "СТРОЙРЕЗЕРВ"</t>
  </si>
  <si>
    <t>6731026245</t>
  </si>
  <si>
    <t>ООО "ТРАНЗИТ - С"</t>
  </si>
  <si>
    <t>6729017902</t>
  </si>
  <si>
    <t>ФКУ ИК-2 УФСИН РОССИИ ПО СМОЛЕНСКОЙ ОБЛАСТИ</t>
  </si>
  <si>
    <t>6726007504</t>
  </si>
  <si>
    <t>ИП Алексеева Елена Владимировна</t>
  </si>
  <si>
    <t>672904063464</t>
  </si>
  <si>
    <t>ООО "ЭКСПРЕСС-М"</t>
  </si>
  <si>
    <t>6730032422</t>
  </si>
  <si>
    <t>ИП Солодовникова Наталья Ивановна</t>
  </si>
  <si>
    <t>673002281804</t>
  </si>
  <si>
    <t>Общество с ограниченной ответственностью " КРОЛЪ и К"</t>
  </si>
  <si>
    <t>6722040109</t>
  </si>
  <si>
    <t>ЗАО "Смоленскаэротранс"</t>
  </si>
  <si>
    <t>6729013785</t>
  </si>
  <si>
    <t>ИП Михелькевич Сергей Владимирович</t>
  </si>
  <si>
    <t>673201974842</t>
  </si>
  <si>
    <t>ООО "Терминал Никольский"</t>
  </si>
  <si>
    <t>6714033066</t>
  </si>
  <si>
    <t>Общество с ограниченной ответственностью " Охотничье хозяйство " Лань"</t>
  </si>
  <si>
    <t>6723010410</t>
  </si>
  <si>
    <t>АО "Смоленскрыбхоз"</t>
  </si>
  <si>
    <t>6729014891</t>
  </si>
  <si>
    <t>ООО "СМОЛЕНСКАЯ КОЛЛЕКЦИЯ"</t>
  </si>
  <si>
    <t>6731069680</t>
  </si>
  <si>
    <t xml:space="preserve">Общество с ограниченной ответвенностью "Фудстар" </t>
  </si>
  <si>
    <t>6732003642</t>
  </si>
  <si>
    <t>ООО "ВИТА"</t>
  </si>
  <si>
    <t>6723001173</t>
  </si>
  <si>
    <t>ООО "ЕТК"</t>
  </si>
  <si>
    <t>6732050064</t>
  </si>
  <si>
    <t>ООО "ДАРСАЛ"</t>
  </si>
  <si>
    <t>6725030902</t>
  </si>
  <si>
    <t>ФГБУ ГСАС "СМОЛЕНСКАЯ"</t>
  </si>
  <si>
    <t>6714000180</t>
  </si>
  <si>
    <t>ИП Бирюков Валерий Анатольевич</t>
  </si>
  <si>
    <t>672905204260</t>
  </si>
  <si>
    <t>ООО "СОЛИД-СМОЛЕНСК"</t>
  </si>
  <si>
    <t>6732058497</t>
  </si>
  <si>
    <t>Общество с ограниченной ответственностью "Лава"</t>
  </si>
  <si>
    <t>6722016177</t>
  </si>
  <si>
    <t>ООО "Кубаньгазэнергосервис"</t>
  </si>
  <si>
    <t>2309073209</t>
  </si>
  <si>
    <t>Индивидуальный предприниматель Беседин Игорь Игоревич</t>
  </si>
  <si>
    <t>672607560618</t>
  </si>
  <si>
    <t>Федеральное казенное учреждение "Следственный изолятор №2 Управления Федеральной службы исполнения наказаний по Смоленской области"</t>
  </si>
  <si>
    <t>6722007415</t>
  </si>
  <si>
    <t>ООО "Экоресурс"</t>
  </si>
  <si>
    <t>6732001074</t>
  </si>
  <si>
    <t>Онегин Валерий Васильевич, ИП</t>
  </si>
  <si>
    <t>670600226272</t>
  </si>
  <si>
    <t>ООО "ЭТЭРНО"</t>
  </si>
  <si>
    <t>6731074922</t>
  </si>
  <si>
    <t>ООО "СМОЛЕНСКИЙ ЛОЦМАН"</t>
  </si>
  <si>
    <t>6732063521</t>
  </si>
  <si>
    <t>СПК "КП" "РЫБКОВСКОЕ"</t>
  </si>
  <si>
    <t>6726001767</t>
  </si>
  <si>
    <t>ООО "ТРАНЗИТ-В"</t>
  </si>
  <si>
    <t>6729028862</t>
  </si>
  <si>
    <t>ОГБУЗ "Поликлиника № 8"</t>
  </si>
  <si>
    <t>6729003843</t>
  </si>
  <si>
    <t>ОГБУК "СМОЛЕНСКИЙ ГОСУДАРСТВЕННЫЙ МУЗЕЙ-ЗАПОВЕДНИК"</t>
  </si>
  <si>
    <t>6730010933</t>
  </si>
  <si>
    <t>ООО "ЖБИ МАКСИМОВО"</t>
  </si>
  <si>
    <t>6726023376</t>
  </si>
  <si>
    <t>МУП "Новодугинская аптека"</t>
  </si>
  <si>
    <t>6711002870</t>
  </si>
  <si>
    <t>ООО "ДОРАДО"</t>
  </si>
  <si>
    <t>6731056970</t>
  </si>
  <si>
    <t>ООО "Ред Лайн"</t>
  </si>
  <si>
    <t>6713005700</t>
  </si>
  <si>
    <t>ООО "СМОЛРЕСУРС"</t>
  </si>
  <si>
    <t>6732051090</t>
  </si>
  <si>
    <t>ООО «Лео»</t>
  </si>
  <si>
    <t>6723010097</t>
  </si>
  <si>
    <t>Индивидуальный предприниматель Дрейман Александр Юрьевич</t>
  </si>
  <si>
    <t>672600003953</t>
  </si>
  <si>
    <t>ООО «Красная горка»</t>
  </si>
  <si>
    <t>6722041039</t>
  </si>
  <si>
    <t>ОАО "ИТЦ " Экология"</t>
  </si>
  <si>
    <t>6732029802</t>
  </si>
  <si>
    <t>Муниципальное бюджетное учреждение культуры "Хиславичский районный центр культурно-досуговой работы и народного творчества"</t>
  </si>
  <si>
    <t>6718005239</t>
  </si>
  <si>
    <t>ООО "ГРИН ЭНД ТЕЛС"</t>
  </si>
  <si>
    <t>6727030979</t>
  </si>
  <si>
    <t>ООО "СИП "ХОРС"</t>
  </si>
  <si>
    <t>6732072406</t>
  </si>
  <si>
    <t>ООО "ПРЕМИУМ"</t>
  </si>
  <si>
    <t>6729031939</t>
  </si>
  <si>
    <t>ООО "РЕД СТАР"</t>
  </si>
  <si>
    <t>6727051545</t>
  </si>
  <si>
    <t>МБУДО  "Десногорская ДМШ имени М.И.Глинки"</t>
  </si>
  <si>
    <t>6724005702</t>
  </si>
  <si>
    <t>ООО "Январь"</t>
  </si>
  <si>
    <t>6324030969</t>
  </si>
  <si>
    <t>Областное государственное казенное учреждение ветеринарии "Смоленская областная станция по борьбе с болезнями животных"</t>
  </si>
  <si>
    <t>6730051136</t>
  </si>
  <si>
    <t xml:space="preserve"> Акционерное общество "ГЛАСС МАРКЕТ"</t>
  </si>
  <si>
    <t>6725033117</t>
  </si>
  <si>
    <t>ООО "СтройРемСервис"</t>
  </si>
  <si>
    <t>6731053746</t>
  </si>
  <si>
    <t>МБОУ НОСКОВСКАЯ ШКОЛА</t>
  </si>
  <si>
    <t>6710003198</t>
  </si>
  <si>
    <t>ООО "БСК"</t>
  </si>
  <si>
    <t>6722027789</t>
  </si>
  <si>
    <t>ООО "Вязьма-Инвест"</t>
  </si>
  <si>
    <t>6722025100</t>
  </si>
  <si>
    <t>Управление Федеральной налоговой службы по Смоленской области</t>
  </si>
  <si>
    <t>6730054955</t>
  </si>
  <si>
    <t>АО "НЭПТ"</t>
  </si>
  <si>
    <t>7707277923</t>
  </si>
  <si>
    <t>ООО "СОБЕРО"</t>
  </si>
  <si>
    <t>6725001281</t>
  </si>
  <si>
    <t>АО БЭТ"</t>
  </si>
  <si>
    <t>7708669867</t>
  </si>
  <si>
    <t>ООО "ГРИНЛАЙТ"</t>
  </si>
  <si>
    <t>7725852799</t>
  </si>
  <si>
    <t>Стройавтосервис, ООО</t>
  </si>
  <si>
    <t>6729033887</t>
  </si>
  <si>
    <t>ИП Орлов А.М.</t>
  </si>
  <si>
    <t>672501539951</t>
  </si>
  <si>
    <t>ООО "Ф.ТРАНЗИТ"</t>
  </si>
  <si>
    <t>6729017910</t>
  </si>
  <si>
    <t>ООО "МВМ"</t>
  </si>
  <si>
    <t>7707548740</t>
  </si>
  <si>
    <t>ООО "СПЕКТР-СЕРВИС"</t>
  </si>
  <si>
    <t>6723010668</t>
  </si>
  <si>
    <t>ООО "ОРБИТА ПЛЮС ГАГАРИН"</t>
  </si>
  <si>
    <t>6722040469</t>
  </si>
  <si>
    <t>ООО "РАБОЧАЯ ОДЕЖДА"</t>
  </si>
  <si>
    <t>6714022949</t>
  </si>
  <si>
    <t>ООО "ЗОЛОТАЯ КАМЕЛИЯ"</t>
  </si>
  <si>
    <t>6723021934</t>
  </si>
  <si>
    <t>ООО "ГРАНИТ"</t>
  </si>
  <si>
    <t>ОГБУЗ "СМОЛЕНСКАЯ ЦРБ"</t>
  </si>
  <si>
    <t>6714004298</t>
  </si>
  <si>
    <t>МУНИЦИПАЛЬНОЕ БЮДЖЕТНОЕ УЧРЕЖДЕНИЕ ДОПОЛНИТЕЛЬНОГО ОБРАЗОВАНИЯ ДЕТСКО-ЮНОШЕСКАЯ СПОРТИВНАЯ ШКОЛА</t>
  </si>
  <si>
    <t>6710003582</t>
  </si>
  <si>
    <t>6713005860</t>
  </si>
  <si>
    <t>Межрайонная ИФНС России № 7 по Смоленской области</t>
  </si>
  <si>
    <t>ООО "ЭВЕРЕСТ"</t>
  </si>
  <si>
    <t>6725015358</t>
  </si>
  <si>
    <t>ИП  Емельянов Александр Викторович</t>
  </si>
  <si>
    <t>670400015482</t>
  </si>
  <si>
    <t>Общество с ограниченной ответственностью  " Союз С "</t>
  </si>
  <si>
    <t>6723010080</t>
  </si>
  <si>
    <t>АО «МТТС»</t>
  </si>
  <si>
    <t>7737053261</t>
  </si>
  <si>
    <t>БАНК РОССИИ</t>
  </si>
  <si>
    <t>7702235133</t>
  </si>
  <si>
    <t>Общество с ограниченной ответственностью "Варница"</t>
  </si>
  <si>
    <t>5410776501</t>
  </si>
  <si>
    <t>ООО "МеталлСнабСтрой"</t>
  </si>
  <si>
    <t>6729029369</t>
  </si>
  <si>
    <t>ООО "МОЙДОДЫР"</t>
  </si>
  <si>
    <t>6027156214</t>
  </si>
  <si>
    <t>ООО "АКБ-СЕРВИС"</t>
  </si>
  <si>
    <t>6722033045</t>
  </si>
  <si>
    <t>ООО "РЕМСТРОЙСЕРВИС"</t>
  </si>
  <si>
    <t>6730078184</t>
  </si>
  <si>
    <t>Смоленская таможня</t>
  </si>
  <si>
    <t>6729005713</t>
  </si>
  <si>
    <t>ИП Романова Е.Н.</t>
  </si>
  <si>
    <t>673000051844</t>
  </si>
  <si>
    <t>Общество с ограниченной ответственностью "Охотничье хозяйство Смоленское им.Я.Я. Колесникова"</t>
  </si>
  <si>
    <t>6722011789</t>
  </si>
  <si>
    <t>Общество с ограниченной ответственностью "Вилла роща"</t>
  </si>
  <si>
    <t>6732069643</t>
  </si>
  <si>
    <t>Общество с ограниченной ответственностью "НОВА-Брит"</t>
  </si>
  <si>
    <t>7714599576</t>
  </si>
  <si>
    <t>СОГБПОУ "Техникум отраслевых технологий"</t>
  </si>
  <si>
    <t>6714001917</t>
  </si>
  <si>
    <t>Общество с ограниченной ответственностью "Гвардия"</t>
  </si>
  <si>
    <t>6706005273</t>
  </si>
  <si>
    <t>АО ТФК "ВИТА"</t>
  </si>
  <si>
    <t>6724000359</t>
  </si>
  <si>
    <t>ОГБУЗ СОКБ</t>
  </si>
  <si>
    <t>6731003463</t>
  </si>
  <si>
    <t>Межрайонная ИФНС России № 1 по Смоленской области</t>
  </si>
  <si>
    <t>6725010984</t>
  </si>
  <si>
    <t>ООО "КЕЛЛОГГ РУС"</t>
  </si>
  <si>
    <t>3661048688</t>
  </si>
  <si>
    <t>ООО "Максиформ"</t>
  </si>
  <si>
    <t>6731052051</t>
  </si>
  <si>
    <t>ООО "СК ТРЕЙД"</t>
  </si>
  <si>
    <t>7701599226</t>
  </si>
  <si>
    <t>Общество с ограниченной ответственностью "КИА Центр Смоленск"</t>
  </si>
  <si>
    <t>6729045353</t>
  </si>
  <si>
    <t>ООО "РУМОПАК"</t>
  </si>
  <si>
    <t>7706721617</t>
  </si>
  <si>
    <t>Общество с ограниченной ответственностью "Авто Бизнес Груп"</t>
  </si>
  <si>
    <t>6732005150</t>
  </si>
  <si>
    <t>ООО "Строймонтаж"</t>
  </si>
  <si>
    <t>6726013089</t>
  </si>
  <si>
    <t>Общество с ограниченной ответственностью " Премьер Авто"</t>
  </si>
  <si>
    <t>6729020550</t>
  </si>
  <si>
    <t>Общество с ограниченной ответственностью "Премьер Авто Груп"</t>
  </si>
  <si>
    <t>6732108959</t>
  </si>
  <si>
    <t>Общество с ограниченной ответственностью "Премьер Авто  Запад"</t>
  </si>
  <si>
    <t>6732074435</t>
  </si>
  <si>
    <t>Общество с ограниченной ответственностью  "Премьер Авто МБ"</t>
  </si>
  <si>
    <t>6732075358</t>
  </si>
  <si>
    <t>ООО "Премьер Авто Премиум "</t>
  </si>
  <si>
    <t>6732165900</t>
  </si>
  <si>
    <t>ООО "УНИЯ-ВОСТОК"</t>
  </si>
  <si>
    <t>6732073047</t>
  </si>
  <si>
    <t>ООО "ПК Лаваш"</t>
  </si>
  <si>
    <t>6732020599</t>
  </si>
  <si>
    <t>Индивидуальный предприниматель Дегтярев Александр Павлович</t>
  </si>
  <si>
    <t>670200008671</t>
  </si>
  <si>
    <t>СППССК "ФЕРМЕРСКИЙ"</t>
  </si>
  <si>
    <t>6714029158</t>
  </si>
  <si>
    <t>ООО "ОРХИДЕЯ ПЛЮС"</t>
  </si>
  <si>
    <t>6722023833</t>
  </si>
  <si>
    <t>УПРАВЛЕНИЕ РОСРЕЕСТРА ПО СМОЛЕНСКОЙ ОБЛАСТИ</t>
  </si>
  <si>
    <t>6730055050</t>
  </si>
  <si>
    <t>ООО "ИМПУЛЬС+"</t>
  </si>
  <si>
    <t>6732066709</t>
  </si>
  <si>
    <t>ООО "Шоколад менеджмент"</t>
  </si>
  <si>
    <t>6729031030</t>
  </si>
  <si>
    <t>ООО "Металл плюс67"</t>
  </si>
  <si>
    <t>6722033341</t>
  </si>
  <si>
    <t>АО "ТОРГОВЫЙ ДОМ "ПЕРЕКРЕСТОК"</t>
  </si>
  <si>
    <t>ООО "АПОСТЕРИОРИ"</t>
  </si>
  <si>
    <t>6732035323</t>
  </si>
  <si>
    <t>ООО "АГРОТОРГ"</t>
  </si>
  <si>
    <t>7825706086</t>
  </si>
  <si>
    <t>ИП Соколова А.А.</t>
  </si>
  <si>
    <t>672907590525</t>
  </si>
  <si>
    <t>7728756772</t>
  </si>
  <si>
    <t>Общество с ограниченной ответственностью "Доктор Мебель"</t>
  </si>
  <si>
    <t>ООО "РАДОГОСТ"</t>
  </si>
  <si>
    <t>6717004070</t>
  </si>
  <si>
    <t>Общество с ограниченной ответственностью "Лента"</t>
  </si>
  <si>
    <t>7814148471</t>
  </si>
  <si>
    <t>ООО "КОПЕЙКА-МОСКВА"</t>
  </si>
  <si>
    <t>7715196234</t>
  </si>
  <si>
    <t>МБОУ "КРИВОЛЕССКАЯ ОШ"</t>
  </si>
  <si>
    <t>6720002316</t>
  </si>
  <si>
    <t>ИП Анищенков Анатолий Иванович</t>
  </si>
  <si>
    <t>671800624522</t>
  </si>
  <si>
    <t>ИП Кокот Александр Михайлович</t>
  </si>
  <si>
    <t>673000050640</t>
  </si>
  <si>
    <t>ООО "ТД Соболева"</t>
  </si>
  <si>
    <t>6730043833</t>
  </si>
  <si>
    <t>ИП Трубелов Егор Сергеевич</t>
  </si>
  <si>
    <t>673008951910</t>
  </si>
  <si>
    <t>ООО "РОСТ"</t>
  </si>
  <si>
    <t>6732064405</t>
  </si>
  <si>
    <t>ООО "СТАРОСМОЛЕНСКОЕ"</t>
  </si>
  <si>
    <t>6729029545</t>
  </si>
  <si>
    <t>ООО "АРМАДА"</t>
  </si>
  <si>
    <t>6732001892</t>
  </si>
  <si>
    <t>ООО "СТРОЙ-АС"</t>
  </si>
  <si>
    <t>6730084519</t>
  </si>
  <si>
    <t>ПО "КОЛОС" П.СТОДОЛИЩЕ</t>
  </si>
  <si>
    <t>6712006067</t>
  </si>
  <si>
    <t>ПО "СТОДОЛИЩЕХЛЕБОПЕК"</t>
  </si>
  <si>
    <t>6712007350</t>
  </si>
  <si>
    <t>ООО ТД "СТРОЙРЕСУРС"</t>
  </si>
  <si>
    <t>6731039445</t>
  </si>
  <si>
    <t>ИП Захаров Виктор Владимирович</t>
  </si>
  <si>
    <t>672200506575</t>
  </si>
  <si>
    <t>Общество с ограниченной ответственностью "Леспром"</t>
  </si>
  <si>
    <t>6702002384</t>
  </si>
  <si>
    <t>ООО "ВИНГ"</t>
  </si>
  <si>
    <t>6730070788</t>
  </si>
  <si>
    <t>ПАО БАНК "ФК ОТКРЫТИЕ"</t>
  </si>
  <si>
    <t>7706092528</t>
  </si>
  <si>
    <t>ООО "МОСКОВСКАЯ ПИЩЕВАЯ ФАБРИКА"</t>
  </si>
  <si>
    <t>5029192576</t>
  </si>
  <si>
    <t>ВЕЛИЖСКОЕ РАЙПО</t>
  </si>
  <si>
    <t>6701000497</t>
  </si>
  <si>
    <t>ООО "АЭРОСТАР КОНТРАКТ"</t>
  </si>
  <si>
    <t>6722016593</t>
  </si>
  <si>
    <t>МБОУ СЫЧЕВСКАЯ ШКОЛА</t>
  </si>
  <si>
    <t>6710003254</t>
  </si>
  <si>
    <t>ООО "МОСТДОРСЕРВИС"</t>
  </si>
  <si>
    <t>6712006839</t>
  </si>
  <si>
    <t>РУДНЯНСКОЕ РАЙПО</t>
  </si>
  <si>
    <t>6713000614</t>
  </si>
  <si>
    <t>ООО "ПАБ"</t>
  </si>
  <si>
    <t>3257068119</t>
  </si>
  <si>
    <t>МБОУ ТАТАРСКАЯ ШКОЛА</t>
  </si>
  <si>
    <t>6710003110</t>
  </si>
  <si>
    <t>ООО «Радиоинж»</t>
  </si>
  <si>
    <t>6730058283</t>
  </si>
  <si>
    <t>ОАО "СМОЛЕНСКРАЙСЕЛЬХОЗСНАБ"</t>
  </si>
  <si>
    <t>6714000511</t>
  </si>
  <si>
    <t>ЗАО "Евродизайн"</t>
  </si>
  <si>
    <t>6731032792</t>
  </si>
  <si>
    <t>Общество с ограниченной ответственностью "ОРТОС"</t>
  </si>
  <si>
    <t>6730004954</t>
  </si>
  <si>
    <t>ООО "РЕМКОМ"</t>
  </si>
  <si>
    <t>6732019297</t>
  </si>
  <si>
    <t>Муниципальное унитарное предприятие " Комбинат Коммунальных Предприятий" муниципального образования "г.Десногорск" Смоленской области</t>
  </si>
  <si>
    <t>6724002162</t>
  </si>
  <si>
    <t>Рославльское районное потребительское общество</t>
  </si>
  <si>
    <t>6725000464</t>
  </si>
  <si>
    <t>РОО "ЧИСТЫЕ КЛЮЧИ"</t>
  </si>
  <si>
    <t>6727990087</t>
  </si>
  <si>
    <t>ОГБОУИ "СМОЛЕНСКИЙ ФЕЛЬДМАРШАЛА КУТУЗОВА КАДЕТСКИЙ КОРПУС"</t>
  </si>
  <si>
    <t>6731033482</t>
  </si>
  <si>
    <t>Общество с ограниченной ответственностью "Завод сварочного оборудования "КаВик"</t>
  </si>
  <si>
    <t>6726005200</t>
  </si>
  <si>
    <t>ООО "ВЯЗЬМАПОЛИМЕРСТРОЙ"</t>
  </si>
  <si>
    <t>6722027041</t>
  </si>
  <si>
    <t>СОГБУ "ЦЕНТР ПСИХОЛОГО-МЕДИКО-СОЦИАЛЬНОГО СОПРОВОЖДЕНИЯ ДЕТЕЙ И СЕМЕЙ"</t>
  </si>
  <si>
    <t>6730016445</t>
  </si>
  <si>
    <t>СМУП "ПЛАВАТЕЛЬНЫЙ БАССЕЙН "ДЕЛЬФИН"</t>
  </si>
  <si>
    <t>6729016218</t>
  </si>
  <si>
    <t>Муниципальное унитарное предприятие "Водоснабжение и водоотведение" муниципального образования Рославльский район Смоленской области</t>
  </si>
  <si>
    <t>6725030892</t>
  </si>
  <si>
    <t>ООО "ТРАНССТРОЙМЕХАНИЗАЦИЯ"</t>
  </si>
  <si>
    <t>7715568411</t>
  </si>
  <si>
    <t>ООО "Прима Тойс"</t>
  </si>
  <si>
    <t>6732157829</t>
  </si>
  <si>
    <t>АО"Издательство "Высшая школа" филиал "Смоленский полиграфический комбинат"</t>
  </si>
  <si>
    <t>7707627712</t>
  </si>
  <si>
    <t>Духовщинское районное потребительское общество</t>
  </si>
  <si>
    <t>6705000385</t>
  </si>
  <si>
    <t>МУП "РОДНИК"</t>
  </si>
  <si>
    <t>6703004514</t>
  </si>
  <si>
    <t>ООО ПО "ЖБИ-ТОРГ"</t>
  </si>
  <si>
    <t>7728440641</t>
  </si>
  <si>
    <t>ООО ПК "ЖБИ-САФОНОВО"</t>
  </si>
  <si>
    <t>6726025831</t>
  </si>
  <si>
    <t>АО "СО ЕЭС"</t>
  </si>
  <si>
    <t>7705454461</t>
  </si>
  <si>
    <t>Федеральное государственное казенное военное образовательное учреждение высшего образования "Военная академия войсковой противовоздушной обороны Вооруженных Сил Российской Федерации имени Маршала Советского Союза А.М. Василевского"</t>
  </si>
  <si>
    <t>6729006918</t>
  </si>
  <si>
    <t>Муниципальное унитарное предприятие муниципального образования "Дорогобужский район" Смоленской области "Водоканал"</t>
  </si>
  <si>
    <t>6704007370</t>
  </si>
  <si>
    <t>МБОУ СОБОЛЕВСКАЯ ОШ ИМЕНИ А.Н.ПОПОВА</t>
  </si>
  <si>
    <t>6710003102</t>
  </si>
  <si>
    <t>АНО "САНАТОРИЙ "КРАСНЫЙ БОР"</t>
  </si>
  <si>
    <t>6732140014</t>
  </si>
  <si>
    <t>ИП Шляхтов А.А.</t>
  </si>
  <si>
    <t>673004602323</t>
  </si>
  <si>
    <t>МБУ ДО "ЦДО"</t>
  </si>
  <si>
    <t>6731031855</t>
  </si>
  <si>
    <t>ООО «Унипластрус»</t>
  </si>
  <si>
    <t>6732125344</t>
  </si>
  <si>
    <t>ПАО НК "Роснефть" - Смоленскнефтепродукт</t>
  </si>
  <si>
    <t>6730017336</t>
  </si>
  <si>
    <t>ООО "БР-ТРЕЙД"</t>
  </si>
  <si>
    <t>9715201551</t>
  </si>
  <si>
    <t>ООО "СК ЖБИ"</t>
  </si>
  <si>
    <t>6726022936</t>
  </si>
  <si>
    <t>Общество с ограниченной ответственностью "Промконсервы"</t>
  </si>
  <si>
    <t>7728276053</t>
  </si>
  <si>
    <t>Федеральное государственное бюджетное учреждение "Федеральный центр травматологии, ортопедии и эндопротезирования" Министерства здравоохранения Российской Федерации (г. Смоленск)</t>
  </si>
  <si>
    <t>6732033809</t>
  </si>
  <si>
    <t>ОБЩЕСТВО С ОГРАНИЧЕННОЙ ОТВЕТСТВЕННОСТЬЮ "ФАЯНС"</t>
  </si>
  <si>
    <t>6714045953</t>
  </si>
  <si>
    <t>Федеральное казенное учреждение "Следственный изолятор №1 Управления Федеральной службы исполнения наказаний по Смоленской области"</t>
  </si>
  <si>
    <t>6730009208</t>
  </si>
  <si>
    <t>ООО "ДОРСТРОЙ"</t>
  </si>
  <si>
    <t>7714812177</t>
  </si>
  <si>
    <t>ООО "СМОЛЕНСКИЙ ДОК"</t>
  </si>
  <si>
    <t>6732118280</t>
  </si>
  <si>
    <t>ООО "ТМК-ЯМЗ"</t>
  </si>
  <si>
    <t>6623122216</t>
  </si>
  <si>
    <t>ФГУП "ГОСКОРПОРАЦИЯ ПО ОРВД"</t>
  </si>
  <si>
    <t>7734135124</t>
  </si>
  <si>
    <t>ООО СПК "РЕМСТРОЙАЛЬЯНС"</t>
  </si>
  <si>
    <t>6732032844</t>
  </si>
  <si>
    <t>ООО "ВЕЛЕС ПАК"</t>
  </si>
  <si>
    <t>6726025006</t>
  </si>
  <si>
    <t>ООО "Вязьмасельхозэнерго"</t>
  </si>
  <si>
    <t>6722013183</t>
  </si>
  <si>
    <t>АО "РЕГИОН-АСТРА"</t>
  </si>
  <si>
    <t>6730030591</t>
  </si>
  <si>
    <t>ОАО "ХЛЕБПРОМ"</t>
  </si>
  <si>
    <t>7448027569</t>
  </si>
  <si>
    <t>ООО "ТПК "ПРИВОПЬЕ"</t>
  </si>
  <si>
    <t>7743176818</t>
  </si>
  <si>
    <t>ООО "ОСТАНКИНО-СМОЛЕНСК"</t>
  </si>
  <si>
    <t>6731071248</t>
  </si>
  <si>
    <t>ОГКУ "СМОЛУПРЛЕС"</t>
  </si>
  <si>
    <t>6714028549</t>
  </si>
  <si>
    <t>Общество с ограниченной ответственностью "Смит-Изоляция"</t>
  </si>
  <si>
    <t>6727020716</t>
  </si>
  <si>
    <t>ООО "ДИНАМИКА СМОЛЕНСК"</t>
  </si>
  <si>
    <t>1101095000</t>
  </si>
  <si>
    <t>ИП игнатова Татьяна Александровна</t>
  </si>
  <si>
    <t>323206262550</t>
  </si>
  <si>
    <t>Смоленское муниципальное унитарное предприятие "Горводоканал"</t>
  </si>
  <si>
    <t>6731000342</t>
  </si>
  <si>
    <t>ИП Комбаров И.А.</t>
  </si>
  <si>
    <t>682502920524</t>
  </si>
  <si>
    <t>ФИНАНСОВОЕ УПРАВЛЕНИЕ МО "КРАСНИНСКИЙ РАЙОН"</t>
  </si>
  <si>
    <t>6709000700</t>
  </si>
  <si>
    <t>АНО ПО МАСТ</t>
  </si>
  <si>
    <t>6732187654</t>
  </si>
  <si>
    <t>ООО "ЭКО ФИШ"</t>
  </si>
  <si>
    <t>6725019000</t>
  </si>
  <si>
    <t>ООО ПКП "ИСКРА"</t>
  </si>
  <si>
    <t>6712006596</t>
  </si>
  <si>
    <t>ИП Самсонов Михаил Владимирович</t>
  </si>
  <si>
    <t>672500030907</t>
  </si>
  <si>
    <t>ОГБУЗ "ШУМЯЧСКАЯ ЦРБ"</t>
  </si>
  <si>
    <t>6720000460</t>
  </si>
  <si>
    <t>СПК "БОГДАНОВЩИНА"</t>
  </si>
  <si>
    <t>6726010881</t>
  </si>
  <si>
    <t>ООО "ТСК"</t>
  </si>
  <si>
    <t>6732185449</t>
  </si>
  <si>
    <t>ООО "РЕМСПЕЦСТРОЙ"</t>
  </si>
  <si>
    <t>6732076129</t>
  </si>
  <si>
    <t>ИП Орешков В.И.</t>
  </si>
  <si>
    <t>672500141981</t>
  </si>
  <si>
    <t>ООО "ЭТЕЛЬ"</t>
  </si>
  <si>
    <t>6732184974</t>
  </si>
  <si>
    <t>ООО "Амадей"</t>
  </si>
  <si>
    <t>6729000063</t>
  </si>
  <si>
    <t>ООО "СТРОЙ ТРАНС"</t>
  </si>
  <si>
    <t>6726013018</t>
  </si>
  <si>
    <t>ООО "ЭНЕРГОАЛЬЯНС"</t>
  </si>
  <si>
    <t>6732110789</t>
  </si>
  <si>
    <t>ООО "СМОЛДИЗ"</t>
  </si>
  <si>
    <t>6729026390</t>
  </si>
  <si>
    <t>Груздев Иван Иванович, ИП</t>
  </si>
  <si>
    <t>670601135780</t>
  </si>
  <si>
    <t>ООО "Авторесурс"</t>
  </si>
  <si>
    <t>6714034310</t>
  </si>
  <si>
    <t>ООО "Премьера"</t>
  </si>
  <si>
    <t>6732148479</t>
  </si>
  <si>
    <t>Общество с ограниченной ответственностью "Завод комплексные дорожные машины"</t>
  </si>
  <si>
    <t>6730053398</t>
  </si>
  <si>
    <t>Общество с ограниченной ответственностью "СмолТра"</t>
  </si>
  <si>
    <t>6732010760</t>
  </si>
  <si>
    <t>ИП Минченков Сергей Леонидович</t>
  </si>
  <si>
    <t>671303998528</t>
  </si>
  <si>
    <t>ООО "СпринтЛогистик"</t>
  </si>
  <si>
    <t>6732164777</t>
  </si>
  <si>
    <t>ООО "КЗС"</t>
  </si>
  <si>
    <t>6732100491</t>
  </si>
  <si>
    <t>ОБЛАСТНОЕ ГОСУДАРСТВЕННОЕ БЮДЖЕТНОЕ УЧРЕЖДЕНИЕ ЗДРАВООХРАНЕНИЯ "СМОЛЕНСКИЙ ЦЕНТР КРОВИ"</t>
  </si>
  <si>
    <t>6731006961</t>
  </si>
  <si>
    <t>ООО "ФЕРМЕРСКОЕ ПОДВОРЪЕ"</t>
  </si>
  <si>
    <t>6713015949</t>
  </si>
  <si>
    <t>ИП Алексанян Артур Робертович</t>
  </si>
  <si>
    <t>671301341800</t>
  </si>
  <si>
    <t>МКТХУ АДМИНИСТРАЦИИ ГОРОДА СМОЛЕНСКА</t>
  </si>
  <si>
    <t>6729032731</t>
  </si>
  <si>
    <t>ОАО "720 РЗ СОП"</t>
  </si>
  <si>
    <t>6725015051</t>
  </si>
  <si>
    <t>ООО "ЯКАИБН"</t>
  </si>
  <si>
    <t>5038094198</t>
  </si>
  <si>
    <t>ИП Николаенкова Валентина Ивановна</t>
  </si>
  <si>
    <t>673101425422</t>
  </si>
  <si>
    <t>ООО "ПАНОРАМА"</t>
  </si>
  <si>
    <t>6732039060</t>
  </si>
  <si>
    <t>ИП  Генджоян Р.А.</t>
  </si>
  <si>
    <t>540618730584</t>
  </si>
  <si>
    <t>Друзья Природы, СНТ</t>
  </si>
  <si>
    <t>6714002822</t>
  </si>
  <si>
    <t>ИП Баранов Михаил Степанович</t>
  </si>
  <si>
    <t>672900222378</t>
  </si>
  <si>
    <t>Акционерное общество "САРС-Катынь"</t>
  </si>
  <si>
    <t>6714024061</t>
  </si>
  <si>
    <t>ООО "АНКОРСТРОЙ"</t>
  </si>
  <si>
    <t>7842128540</t>
  </si>
  <si>
    <t>ООО "Цветогамма плюс"</t>
  </si>
  <si>
    <t>6731036660</t>
  </si>
  <si>
    <t>ИП Титов Дмитрий Викторович</t>
  </si>
  <si>
    <t>673006463643</t>
  </si>
  <si>
    <t>ИП Комаров Виктор Александрович</t>
  </si>
  <si>
    <t>672900592900</t>
  </si>
  <si>
    <t>Индивидуальный предприниматель Большаков Андрей Петрович</t>
  </si>
  <si>
    <t>673000223660</t>
  </si>
  <si>
    <t>ООО "ЭЙ КЕЙ РАША"</t>
  </si>
  <si>
    <t>7719768926</t>
  </si>
  <si>
    <t>СОГБОУ "ПОЧИНКОВСКАЯ ШКОЛА-ИНТЕРНАТ"</t>
  </si>
  <si>
    <t>6712003330</t>
  </si>
  <si>
    <t>ООО "Вяземская типография"</t>
  </si>
  <si>
    <t>6722036381</t>
  </si>
  <si>
    <t>ООО "Производственно-коммерческая фирма СОЛЯРИС"</t>
  </si>
  <si>
    <t>6725031230</t>
  </si>
  <si>
    <t>ООО "ЛАВАШ-1"</t>
  </si>
  <si>
    <t>6730080095</t>
  </si>
  <si>
    <t>АДМИНИСТРАЦИЯ БАРСУКОВСКОГО СЕЛЬСКОГО ПОСЕЛЕНИЯ МОНАСТЫРЩИНСКОГО РАЙОНА СМОЛЕНСКОЙ ОБЛАСТИ</t>
  </si>
  <si>
    <t>6710004307</t>
  </si>
  <si>
    <t>Федеральное казенное учреждение "Колония-поселение №5 Управления Федеральной службы исполнения наказаний по Смоленской области"</t>
  </si>
  <si>
    <t>6724002099</t>
  </si>
  <si>
    <t>Общество с ограниченной ответственностью "БалтЭнергоМаш"</t>
  </si>
  <si>
    <t>7723616010</t>
  </si>
  <si>
    <t>муниципальное бюджетное общеобразовательное учреждение Мушковичская основная школа Ярцевского района Смоленской области</t>
  </si>
  <si>
    <t>6727004584</t>
  </si>
  <si>
    <t>Общество с ограниченной ответственностью "ОРТОС-ПЛЮС"</t>
  </si>
  <si>
    <t>6730048302</t>
  </si>
  <si>
    <t>ООО "ТАЛАН"</t>
  </si>
  <si>
    <t>6725014259</t>
  </si>
  <si>
    <t>МБОУ "Руханская средняя школа"</t>
  </si>
  <si>
    <t>6707002236</t>
  </si>
  <si>
    <t>Муниципальное казенное учреждение «Автотранспортное учреждение Администрации муниципального образования «Шумячский район» Смоленской области»</t>
  </si>
  <si>
    <t>6720003990</t>
  </si>
  <si>
    <t>ООО «СевТрейд»</t>
  </si>
  <si>
    <t>6732156494</t>
  </si>
  <si>
    <t>Общество с ограниченной ответственностью " Стройизоляция"</t>
  </si>
  <si>
    <t>6723008997</t>
  </si>
  <si>
    <t>На завалинке, ООО</t>
  </si>
  <si>
    <t>6727020057</t>
  </si>
  <si>
    <t>АО "АЛМАЗИНСТРУМЕНТ"</t>
  </si>
  <si>
    <t>6725000841</t>
  </si>
  <si>
    <t>ООО "ЛАВАШ-2"</t>
  </si>
  <si>
    <t>6730080112</t>
  </si>
  <si>
    <t>ШУМЯЧСКОЕ РАЙПО</t>
  </si>
  <si>
    <t>6720000044</t>
  </si>
  <si>
    <t>Смоленское областное государственное бюджетное учреждение "Вяземский комплексный центр социального обслуживания населения"</t>
  </si>
  <si>
    <t>6722010908</t>
  </si>
  <si>
    <t>Индивидуальный предприниматель Аксенов Олег Александрович</t>
  </si>
  <si>
    <t>673000873315</t>
  </si>
  <si>
    <t>ФГКУ КОМБИНАТ "ПАТРИОТ" РОСРЕЗЕРВА</t>
  </si>
  <si>
    <t>6729018350</t>
  </si>
  <si>
    <t>ООО "ЛАВАШ"</t>
  </si>
  <si>
    <t>6730063244</t>
  </si>
  <si>
    <t>АО "ОБОРОНЭНЕРГО"</t>
  </si>
  <si>
    <t>7704726225</t>
  </si>
  <si>
    <t>ИП Прудниченко Ольга Леонидовна</t>
  </si>
  <si>
    <t>673102889360</t>
  </si>
  <si>
    <t>ИП Аринохина Елена Викторовна</t>
  </si>
  <si>
    <t>673002649502</t>
  </si>
  <si>
    <t>ПАО "РОССЕТИ"</t>
  </si>
  <si>
    <t>4716016979</t>
  </si>
  <si>
    <t>ООО "БОРКОВО"</t>
  </si>
  <si>
    <t>6726025983</t>
  </si>
  <si>
    <t>ОАО "ГАГАРИНСЕЛЬХОЗСНАБ"</t>
  </si>
  <si>
    <t>6723002145</t>
  </si>
  <si>
    <t>ТРИЩЕНКОВ АЛЕКСАНДР ВЛАДИМИРОВИЧ</t>
  </si>
  <si>
    <t>671401499894</t>
  </si>
  <si>
    <t xml:space="preserve">ОБЩЕСТВО С ОГРАНИЧЕННОЙ ОТВЕТСТВЕННОСТЬЮ "ФЕЯ" </t>
  </si>
  <si>
    <t>6729001645</t>
  </si>
  <si>
    <t>ООО"Агрофирма-Катынь"</t>
  </si>
  <si>
    <t>6714049860</t>
  </si>
  <si>
    <t>Закрытое акционерное общество "Технографит"</t>
  </si>
  <si>
    <t>6722001050</t>
  </si>
  <si>
    <t>МУП "ПКС"</t>
  </si>
  <si>
    <t>6714049429</t>
  </si>
  <si>
    <t>Общество с ограниченной ответственностью " СЕВЕРНОЕ"</t>
  </si>
  <si>
    <t>6722035540</t>
  </si>
  <si>
    <t>ФКУ ИК-3 УФСИН РОССИИ ПО СМОЛЕНСКОЙ ОБЛАСТИ</t>
  </si>
  <si>
    <t>6726007487</t>
  </si>
  <si>
    <t>ОГБПОУ "СМОЛЕНСКИЙ БАЗОВЫЙ МЕДИЦИНСКИЙ КОЛЛЕДЖ ИМЕНИ К.С.КОНСТАНТИНОВОЙ"</t>
  </si>
  <si>
    <t>6731006150</t>
  </si>
  <si>
    <t>СОГБУ "МОНАСТЫРЩИНСКИЙ КЦСОН"</t>
  </si>
  <si>
    <t>6710003670</t>
  </si>
  <si>
    <t>Закрытое акционерное общество "Классен-Рус" ("CLASSEN-RUS")</t>
  </si>
  <si>
    <t>7710241807</t>
  </si>
  <si>
    <t>Монастырщинское районное потребительское общество</t>
  </si>
  <si>
    <t>6710000013</t>
  </si>
  <si>
    <t>СОГБУ "Батуринский ДИПИ"</t>
  </si>
  <si>
    <t>6719003481</t>
  </si>
  <si>
    <t>ООО "ЕТС"</t>
  </si>
  <si>
    <t>7734590878</t>
  </si>
  <si>
    <t>СОГБУ "Детский дом "Гнездышко"</t>
  </si>
  <si>
    <t>6730026813</t>
  </si>
  <si>
    <t>ООО "Катынские колбасы"</t>
  </si>
  <si>
    <t>6714022931</t>
  </si>
  <si>
    <t>Открытое Акционерное Общество «Приборы контроля и регулирования техпроцессов»</t>
  </si>
  <si>
    <t>6726001460</t>
  </si>
  <si>
    <t>ООО "ЕЛИЗАВЕТА +"</t>
  </si>
  <si>
    <t>6729037401</t>
  </si>
  <si>
    <t>ИП Лавренов Юрий Яковлевич</t>
  </si>
  <si>
    <t>673100343921</t>
  </si>
  <si>
    <t>ИП Скуматов В.В.</t>
  </si>
  <si>
    <t>672600266751</t>
  </si>
  <si>
    <t>ООО "ФАВОРИТ"</t>
  </si>
  <si>
    <t>6726014004</t>
  </si>
  <si>
    <t>ООО "ГАГАРИНСКИЙ ЗАВОД ТОРМОЗНЫХ КОЛОДОК"</t>
  </si>
  <si>
    <t>6722029970</t>
  </si>
  <si>
    <t>ИП Чупин Г.А.</t>
  </si>
  <si>
    <t>673000719105</t>
  </si>
  <si>
    <t>ООО "ЦЕНТРВТОРМЕТ"</t>
  </si>
  <si>
    <t>3250523584</t>
  </si>
  <si>
    <t>ООО "ЛЕГАТ"</t>
  </si>
  <si>
    <t>6732128578</t>
  </si>
  <si>
    <t>МБОУ МОНАСТЫРЩИНСКАЯ СРЕДНЯЯ ШКОЛА ИМЕНИ А.И.КОЛДУНОВА</t>
  </si>
  <si>
    <t>6710003416</t>
  </si>
  <si>
    <t>ООО "КОЛТЕК-спецреагенты"</t>
  </si>
  <si>
    <t>6726009371</t>
  </si>
  <si>
    <t>ООО "ЭГГЕР ДРЕВПРОДУКТ ГАГАРИН"</t>
  </si>
  <si>
    <t>6723019741</t>
  </si>
  <si>
    <t>ООО "СМОЛНАФТА"</t>
  </si>
  <si>
    <t>6729036479</t>
  </si>
  <si>
    <t>Общество с ограниченной ответственностью "СОФРИНО-ГАЗ" Промплощадка № 1 (Смоленская ГНС и АГЗС)</t>
  </si>
  <si>
    <t>7703670379</t>
  </si>
  <si>
    <t>ОГБУЗ "ВЕЛИЖСКАЯ ЦРБ"</t>
  </si>
  <si>
    <t>6701002092</t>
  </si>
  <si>
    <t>Сельскохозяйственный производственный кооператив "Селезневский"</t>
  </si>
  <si>
    <t>6701004893</t>
  </si>
  <si>
    <t>ООО ФИРМА "ГАРАНТ"</t>
  </si>
  <si>
    <t>6730000011</t>
  </si>
  <si>
    <t>Общество с Ограниченной Ответственностью "Контур"</t>
  </si>
  <si>
    <t>6725000947</t>
  </si>
  <si>
    <t>Филиал "Санкт-Петербургское управление по организации общественного питания" Общества с ограниченной ответственностью "Газпром питание"</t>
  </si>
  <si>
    <t>7702211710</t>
  </si>
  <si>
    <t>ООО "ВКП ЛТ"</t>
  </si>
  <si>
    <t>7736032029</t>
  </si>
  <si>
    <t>ООО "ЕМФ-ТЕХНОЛОГИИ"</t>
  </si>
  <si>
    <t>6727023530</t>
  </si>
  <si>
    <t>ООО "РОВЕН-СМОЛЕНСК"</t>
  </si>
  <si>
    <t>6732210670</t>
  </si>
  <si>
    <t>ФКУ "ЦОКР"</t>
  </si>
  <si>
    <t>7709895509</t>
  </si>
  <si>
    <t>ИП Цалко Евгений Иванович</t>
  </si>
  <si>
    <t>671405829060</t>
  </si>
  <si>
    <t>Общество с ограниченной ответственностью "Инновационные Системы"</t>
  </si>
  <si>
    <t>6732055400</t>
  </si>
  <si>
    <t>ООО "СМОЛЕНСК ТБО"</t>
  </si>
  <si>
    <t>6731078645</t>
  </si>
  <si>
    <t>Акционерное общество "Райффайзенбанк"</t>
  </si>
  <si>
    <t>7744000302</t>
  </si>
  <si>
    <t>АО "CВЯЗЬТРАНСНЕФТЬ"</t>
  </si>
  <si>
    <t>7723011906</t>
  </si>
  <si>
    <t>ООО "КВАДРАТ"</t>
  </si>
  <si>
    <t>6732181483</t>
  </si>
  <si>
    <t>ИП Смоян М.С.</t>
  </si>
  <si>
    <t>540696073304</t>
  </si>
  <si>
    <t>ООО "ЭНГЕЛЬС-ТОРГ"</t>
  </si>
  <si>
    <t>6450944017</t>
  </si>
  <si>
    <t>АО "ВЗСП"</t>
  </si>
  <si>
    <t>6722003587</t>
  </si>
  <si>
    <t>ОТДЕЛЕНИЕ В Г. СМОЛЕНСКЕ МОСКОВСКОГО ФИЛИАЛА АО "НПФ "БЛАГОСОСТОЯНИЕ"</t>
  </si>
  <si>
    <t>7707424367</t>
  </si>
  <si>
    <t>ООО "ТЕБОЙЛ РУС"</t>
  </si>
  <si>
    <t>7743792870</t>
  </si>
  <si>
    <t>ИП Маслов С.Н.</t>
  </si>
  <si>
    <t>366313761258</t>
  </si>
  <si>
    <t>СОГБУ "САФОНОВСКИЙ КЦСОН"</t>
  </si>
  <si>
    <t>6726009981</t>
  </si>
  <si>
    <t>ООО "АМЕКА"</t>
  </si>
  <si>
    <t>6723023297</t>
  </si>
  <si>
    <t>ИП Павлюченков Валентин Алексеевич</t>
  </si>
  <si>
    <t>670900022801</t>
  </si>
  <si>
    <t>ООО "МП "СОЮЗ"</t>
  </si>
  <si>
    <t>6722037032</t>
  </si>
  <si>
    <t>ООО "ПК "ТЕПЛОСТРОЙ"</t>
  </si>
  <si>
    <t>6726024725</t>
  </si>
  <si>
    <t>ООО "Смит-Ярцево"</t>
  </si>
  <si>
    <t>6727014649</t>
  </si>
  <si>
    <t>ИП Авакян Армен Александрович</t>
  </si>
  <si>
    <t>672403119490</t>
  </si>
  <si>
    <t>ТПК "ВЯЗЕМСКОЕ РАЙПО"</t>
  </si>
  <si>
    <t>6722007574</t>
  </si>
  <si>
    <t>ТПК "УГРА"</t>
  </si>
  <si>
    <t>6717002771</t>
  </si>
  <si>
    <t>ПО "ВЯЗЬМА-ХЛЕБ"</t>
  </si>
  <si>
    <t>6722018270</t>
  </si>
  <si>
    <t>ООО "ВОРК"</t>
  </si>
  <si>
    <t>6674356702</t>
  </si>
  <si>
    <t>ЗАО "Рославльская швейная фабрика"</t>
  </si>
  <si>
    <t>6725011226</t>
  </si>
  <si>
    <t>ИП Генджоян Сима Магмадовна</t>
  </si>
  <si>
    <t>540621673512</t>
  </si>
  <si>
    <t>ООО "КПП"</t>
  </si>
  <si>
    <t>6714049468</t>
  </si>
  <si>
    <t>ООО "ТЕХНОЭКО"</t>
  </si>
  <si>
    <t>6732022395</t>
  </si>
  <si>
    <t>ООО "ЭНЕРГОПРОМЭКСПЕРТ"</t>
  </si>
  <si>
    <t>6730057995</t>
  </si>
  <si>
    <t>ООО "СТРОЙКОМФОРТ"</t>
  </si>
  <si>
    <t>6729037923</t>
  </si>
  <si>
    <t>ООО СКЗ "СОВРЕМЕННАЯ КРОВЛЯ"</t>
  </si>
  <si>
    <t>6730084212</t>
  </si>
  <si>
    <t>ООО "БАЗИС"</t>
  </si>
  <si>
    <t>6727013638</t>
  </si>
  <si>
    <t>ООО "ПРЕЗИДЕНТ"</t>
  </si>
  <si>
    <t>6732078020</t>
  </si>
  <si>
    <t>АО "ВКУСВИЛЛ"</t>
  </si>
  <si>
    <t>7734443270</t>
  </si>
  <si>
    <t>ООО "Д-ПОЛИМЕР"</t>
  </si>
  <si>
    <t>6725019095</t>
  </si>
  <si>
    <t>ООО "Легенда-Феникс"</t>
  </si>
  <si>
    <t>6731030805</t>
  </si>
  <si>
    <t>ООО "Максимум"</t>
  </si>
  <si>
    <t>6732040997</t>
  </si>
  <si>
    <t>Федеральное казенное учреждение "Колония-поселение №7 Управления Федеральной службы исполнения наказаний по Смоленской области"</t>
  </si>
  <si>
    <t>6714020155</t>
  </si>
  <si>
    <t>ИП Рожко Дмитрий Юрьевич</t>
  </si>
  <si>
    <t>671300188356</t>
  </si>
  <si>
    <t>МБУ ДО СШ "ТОРПЕДО"</t>
  </si>
  <si>
    <t>6725012029</t>
  </si>
  <si>
    <t>Бус Техцентр, ООО</t>
  </si>
  <si>
    <t>6731046210</t>
  </si>
  <si>
    <t>ООО "РОЩА"</t>
  </si>
  <si>
    <t>6714000247</t>
  </si>
  <si>
    <t>ИП Попова Елена Юрьевна</t>
  </si>
  <si>
    <t>672504669412</t>
  </si>
  <si>
    <t>ООО "Молочный Альянс"</t>
  </si>
  <si>
    <t>6732006097</t>
  </si>
  <si>
    <t>ИП Доронченков А.М.</t>
  </si>
  <si>
    <t>672200517496</t>
  </si>
  <si>
    <t>МБОУ "СШ №1" г. Десногорска</t>
  </si>
  <si>
    <t>6724002324</t>
  </si>
  <si>
    <t>ООО "Лидер"</t>
  </si>
  <si>
    <t>6727016653</t>
  </si>
  <si>
    <t>АО "ПОЧТА РОССИИ"</t>
  </si>
  <si>
    <t>7724490000</t>
  </si>
  <si>
    <t>Общество с ограниченной ответственностью " Вяземский кирпичный завод"</t>
  </si>
  <si>
    <t>6722002907</t>
  </si>
  <si>
    <t>ООО "САНБЕЛ"</t>
  </si>
  <si>
    <t>6732058835</t>
  </si>
  <si>
    <t>ООО "СП АЛЬТЕРНАТИВА"</t>
  </si>
  <si>
    <t>6731038113</t>
  </si>
  <si>
    <t>АО "ПО "КРИСТАЛЛ"</t>
  </si>
  <si>
    <t>6731044928</t>
  </si>
  <si>
    <t>ФИЛИАЛ ФЕДЕРАЛЬНОГО ГОСУДАРСТВЕННОГО УНИТАРНОГО ПРЕДПРИЯТИЯ "РОССИЙСКАЯ ТЕЛЕВИЗИОННАЯ И РАДИОВЕЩАТЕЛЬНАЯ СЕТЬ" "СМОЛЕНСКИЙ ОБЛАСТНОЙ РАДИОТЕЛЕВИЗИОННЫЙ ПЕРЕДАЮЩИЙ ЦЕНТР"</t>
  </si>
  <si>
    <t>7717127211</t>
  </si>
  <si>
    <t>Общество с ограниченной ответственностью "ФРЕЯ"</t>
  </si>
  <si>
    <t>6714026510</t>
  </si>
  <si>
    <t>ПАО "РОССЕТИ ЦЕНТР"</t>
  </si>
  <si>
    <t>6901067107</t>
  </si>
  <si>
    <t>ООО "ВВС"</t>
  </si>
  <si>
    <t>9705168986</t>
  </si>
  <si>
    <t>ОГУЭПП "Смоленскоблкоммунэнерго"</t>
  </si>
  <si>
    <t>6731000014</t>
  </si>
  <si>
    <t>Товарищество собственников недвижимости "БОРИСФЕН"</t>
  </si>
  <si>
    <t>6732190199</t>
  </si>
  <si>
    <t>ООО "СМОЛЕНСКИЕ ВОДНЫЕ СИСТЕМЫ"</t>
  </si>
  <si>
    <t>7743310358</t>
  </si>
  <si>
    <t>Индивидуальный предприниматель Азаров Алексей Викторович</t>
  </si>
  <si>
    <t>672601060707</t>
  </si>
  <si>
    <t>ООО"НАШЕ-Ритейл"</t>
  </si>
  <si>
    <t>6731042127</t>
  </si>
  <si>
    <t>ООО "РОЯЛ КЕЙК"</t>
  </si>
  <si>
    <t>6726007776</t>
  </si>
  <si>
    <t>Смоленское областное государственное бюджетное общеобразовательное учреждение "Краснинская средняя школа-интернат для обучающихся с ограниченными возможностями здоровья"</t>
  </si>
  <si>
    <t>6709002560</t>
  </si>
  <si>
    <t>АО "ПСКОВВТОРМЕТ"</t>
  </si>
  <si>
    <t>6027007501</t>
  </si>
  <si>
    <t>ООО "Экодом 1"</t>
  </si>
  <si>
    <t>6714032055</t>
  </si>
  <si>
    <t>ООО "СИСТЕМА ПБО"</t>
  </si>
  <si>
    <t>7710044140</t>
  </si>
  <si>
    <t>ООО "ИКС 5 ГИПЕР"</t>
  </si>
  <si>
    <t>7710529680</t>
  </si>
  <si>
    <t>ООО "АПТЕЧНЫЙ СКЛАД "СМОЛЕНСК"</t>
  </si>
  <si>
    <t>2311237101</t>
  </si>
  <si>
    <t>АО "МОСКОВСКОЕ ПРОП"</t>
  </si>
  <si>
    <t>7743384198</t>
  </si>
  <si>
    <t>МКЦ "Галатея", ООО</t>
  </si>
  <si>
    <t>6730066686</t>
  </si>
  <si>
    <t>АО "МАШЗАВОД", Военный городок № 1</t>
  </si>
  <si>
    <t>1324125114</t>
  </si>
  <si>
    <t>ООО "ПАСКО"</t>
  </si>
  <si>
    <t>6730026757</t>
  </si>
  <si>
    <t>АДМИНИСТРАЦИЯ ЛЕНИНСКОГО СЕЛЬСКОГО ПОСЕЛЕНИЯ ПОЧИНКОВСКОГО РАЙОНА СМОЛЕНСКОЙ ОБЛАСТИ</t>
  </si>
  <si>
    <t>6712007769</t>
  </si>
  <si>
    <t>ООО "АгроСфера"</t>
  </si>
  <si>
    <t>6732040838</t>
  </si>
  <si>
    <t>Индивидуальный предприниматель Семейкина Валентина Егоровна</t>
  </si>
  <si>
    <t>672200064648</t>
  </si>
  <si>
    <t>ОГАУЗ "Рославльская межрайонная стоматологичкская поликлиника"</t>
  </si>
  <si>
    <t>6725008939</t>
  </si>
  <si>
    <t>Сельскохозяйственный производственный кооператив "Крутое"</t>
  </si>
  <si>
    <t>6701004928</t>
  </si>
  <si>
    <t>ООО "КрасХольц"</t>
  </si>
  <si>
    <t>6709004662</t>
  </si>
  <si>
    <t>ООО "Мезон-А"</t>
  </si>
  <si>
    <t>6731040715</t>
  </si>
  <si>
    <t>ООО СШФ ОРЕЛ</t>
  </si>
  <si>
    <t>6726023778</t>
  </si>
  <si>
    <t>ООО "Кроношпан"</t>
  </si>
  <si>
    <t>5011021227</t>
  </si>
  <si>
    <t>ОГБУЗ "ДЕТСКАЯ КЛИНИЧЕСКАЯ БОЛЬНИЦА"</t>
  </si>
  <si>
    <t>6730017093</t>
  </si>
  <si>
    <t>ООО "Вода Смоленска"</t>
  </si>
  <si>
    <t>6726022823</t>
  </si>
  <si>
    <t>АО "Рославльский вагоноремонтный завод"</t>
  </si>
  <si>
    <t>6725012043</t>
  </si>
  <si>
    <t>ООО "РЕЗОН"</t>
  </si>
  <si>
    <t>6711012237</t>
  </si>
  <si>
    <t>Закрытое акционерное общество "Автотранс"</t>
  </si>
  <si>
    <t>6706005315</t>
  </si>
  <si>
    <t>ООО "СТАЛЬ РЕСУРС - СМОЛЕНСК"</t>
  </si>
  <si>
    <t>6729012439</t>
  </si>
  <si>
    <t>ООО "РУССКИЙ ЛЕС 3000"</t>
  </si>
  <si>
    <t>6711012340</t>
  </si>
  <si>
    <t>Идеалпласт, ООО</t>
  </si>
  <si>
    <t>6725034488</t>
  </si>
  <si>
    <t>МБУДО Верхнеднепровская ДЮСШ</t>
  </si>
  <si>
    <t>6704006916</t>
  </si>
  <si>
    <t>ЗАО "ИТЦ "ВИБРОТЕХПРОМ"</t>
  </si>
  <si>
    <t>6730026972</t>
  </si>
  <si>
    <t>Акционерное общество "Авангард"</t>
  </si>
  <si>
    <t>6726504312</t>
  </si>
  <si>
    <t>ОГАУЗ "Вяземская стоматологическая поликлиника"</t>
  </si>
  <si>
    <t>6722003114</t>
  </si>
  <si>
    <t>ООО "БЕЛ ЛАЙТ ГРУПП"</t>
  </si>
  <si>
    <t>6732077806</t>
  </si>
  <si>
    <t>АО "САФОНОВСКИЙ ЗАВОД "ГИДРОМЕТПРИБОР"</t>
  </si>
  <si>
    <t>6726009364</t>
  </si>
  <si>
    <t>ФБУ "РОСЛЕСОЗАЩИТА"</t>
  </si>
  <si>
    <t>7727156317</t>
  </si>
  <si>
    <t>ООО "ЕВРОКЭП"</t>
  </si>
  <si>
    <t>6727051136</t>
  </si>
  <si>
    <t>МУП "КОММУНАЛЬНИК"</t>
  </si>
  <si>
    <t>6701005400</t>
  </si>
  <si>
    <t>ООО "БУС-ЛАЙН"</t>
  </si>
  <si>
    <t>6722028239</t>
  </si>
  <si>
    <t>ООО "КУПИШУЗ"</t>
  </si>
  <si>
    <t>7705935687</t>
  </si>
  <si>
    <t>ООО "МЕТРО КЭШ ЭНД КЕРРИ", Торговый центр 1069</t>
  </si>
  <si>
    <t>7704218694</t>
  </si>
  <si>
    <t>ООО "СМОЛЕНСКАЯ УНИВЕРСАЛЬНАЯ БАЗА ОПС"</t>
  </si>
  <si>
    <t>6729021088</t>
  </si>
  <si>
    <t>Индивидуальный предприниматель Емельянов Андрей Константинович</t>
  </si>
  <si>
    <t>673100163862</t>
  </si>
  <si>
    <t>ИП Цой В. С.</t>
  </si>
  <si>
    <t>614108318342</t>
  </si>
  <si>
    <t>ООО "КОЛЬЦО"</t>
  </si>
  <si>
    <t>6723018890</t>
  </si>
  <si>
    <t>ООО "ПАРТНЕР"</t>
  </si>
  <si>
    <t>6725014869</t>
  </si>
  <si>
    <t>АО "СОГАЗ"</t>
  </si>
  <si>
    <t>7736035485</t>
  </si>
  <si>
    <t>ООО "БИЗНЕСТРАНССТРОЙ"</t>
  </si>
  <si>
    <t>6727025182</t>
  </si>
  <si>
    <t>ООО "ДИЗАЙН-ПЛАСТ-КОНСАЛТИНГ"</t>
  </si>
  <si>
    <t>6731073679</t>
  </si>
  <si>
    <t>ООО "РЕНОВАЦИЯ"</t>
  </si>
  <si>
    <t>6732109279</t>
  </si>
  <si>
    <t>Индивидуальный предприниматель Шевень Виктор Иванович</t>
  </si>
  <si>
    <t>672901574816</t>
  </si>
  <si>
    <t>ПО "НОВОДУГИНО-ХЛЕБ"</t>
  </si>
  <si>
    <t>6711011963</t>
  </si>
  <si>
    <t>ИП Омаров Магомед Хайбулаевич</t>
  </si>
  <si>
    <t>670200009097</t>
  </si>
  <si>
    <t>ООО "БУРГЕР РУС"</t>
  </si>
  <si>
    <t>7719723690</t>
  </si>
  <si>
    <t>ООО "НИКОМЕТ"</t>
  </si>
  <si>
    <t>6725010494</t>
  </si>
  <si>
    <t>ООО "СМОЛСТРОЙМОНТАЖ"</t>
  </si>
  <si>
    <t>6714044526</t>
  </si>
  <si>
    <t>ИП Глава КФХ  Варламова Е.Е.</t>
  </si>
  <si>
    <t>672907969218</t>
  </si>
  <si>
    <t>Общество с ограниченной ответственностью "Шаломинское"</t>
  </si>
  <si>
    <t>6726018312</t>
  </si>
  <si>
    <t>ООО "ЭКО лайн"</t>
  </si>
  <si>
    <t>6732036180</t>
  </si>
  <si>
    <t>Торговый центр "Леруа Мерлен" (Смоленск Кутузова)</t>
  </si>
  <si>
    <t>5029069967</t>
  </si>
  <si>
    <t>ООО "ВИКТОРИЯ БАЛТИЯ"</t>
  </si>
  <si>
    <t>3905069220</t>
  </si>
  <si>
    <t>ООО "ЭКО-РЕСУРСЫ"</t>
  </si>
  <si>
    <t>6714048295</t>
  </si>
  <si>
    <t>Общество с ограниченной ответственностью "Починокмолоко"</t>
  </si>
  <si>
    <t>6712001213</t>
  </si>
  <si>
    <t>МБОУ ДОРОГОБУЖСКАЯ СОШ №1</t>
  </si>
  <si>
    <t>6704006881</t>
  </si>
  <si>
    <t>АО "ТАНДЕР"</t>
  </si>
  <si>
    <t>2310031475</t>
  </si>
  <si>
    <t>Общество с ограниченной ответственностью "Торговый Дом Смоленск - Бабаевский"</t>
  </si>
  <si>
    <t>6731028122</t>
  </si>
  <si>
    <t>ООО "СПЕЦТЕХНИКА"</t>
  </si>
  <si>
    <t>6723018628</t>
  </si>
  <si>
    <t>Индивидуальный предприниматель Шевцов Олег Николаевич</t>
  </si>
  <si>
    <t>672300010565</t>
  </si>
  <si>
    <t>Общество с ограниченной ответственностью "ЕльняПроект"</t>
  </si>
  <si>
    <t>6706005650</t>
  </si>
  <si>
    <t>Общество с ограниченной ответственностью "Дорогобужская Строительная Компания-Монолит"</t>
  </si>
  <si>
    <t>6704010711</t>
  </si>
  <si>
    <t>Общество с ограниченной ответственностью Форпост</t>
  </si>
  <si>
    <t>6730048670</t>
  </si>
  <si>
    <t>ООО "ТЕХНООЙЛ"</t>
  </si>
  <si>
    <t>6732183346</t>
  </si>
  <si>
    <t>Управление Росгвардии по Смоленской области</t>
  </si>
  <si>
    <t>6732134420</t>
  </si>
  <si>
    <t>Центр досуга</t>
  </si>
  <si>
    <t>6707003198</t>
  </si>
  <si>
    <t>ЗАО ИМ.МИЧУРИНА</t>
  </si>
  <si>
    <t>6714002043</t>
  </si>
  <si>
    <t>ИП  Медведев А.А.</t>
  </si>
  <si>
    <t>670300137840</t>
  </si>
  <si>
    <t>Сельскохозяйственный производственный кооператив колхоз-племзавод "Радищево"</t>
  </si>
  <si>
    <t>6723009292</t>
  </si>
  <si>
    <t>"КАРДЫМОВСКИЙ ПИЩЕВИК"</t>
  </si>
  <si>
    <t>6708004645</t>
  </si>
  <si>
    <t>АДМИНИСТРАЦИЯ ЛЮБАВИЧСКОГО СЕЛЬСКОГО ПОСЕЛЕНИЯ РУДНЯНСКОГО РАЙОНА СМОЛЕНСКОЙ ОБЛАСТИ</t>
  </si>
  <si>
    <t>6713006528</t>
  </si>
  <si>
    <t>ОГБУЗ "ВЯЗЕМСКАЯ МБ"</t>
  </si>
  <si>
    <t>6722004372</t>
  </si>
  <si>
    <t>Ассоциация Охотничье хозяйство "Издешково"</t>
  </si>
  <si>
    <t>6726009886</t>
  </si>
  <si>
    <t>ООО "ПРОФНЕРУД"</t>
  </si>
  <si>
    <t>6722037272</t>
  </si>
  <si>
    <t>МБОУ «Чистиковская школа»</t>
  </si>
  <si>
    <t>6713003728</t>
  </si>
  <si>
    <t>ИП Николаевский Борис Павлович</t>
  </si>
  <si>
    <t>673000508859</t>
  </si>
  <si>
    <t>МБОУ "РСШ №2"</t>
  </si>
  <si>
    <t>6713003950</t>
  </si>
  <si>
    <t>ООО "ВИКИНГ"</t>
  </si>
  <si>
    <t>6730068524</t>
  </si>
  <si>
    <t>ИП Зезюлинский Алексей Юрьевич</t>
  </si>
  <si>
    <t>671404695093</t>
  </si>
  <si>
    <t>ИП Клименко Елена Сергеевна</t>
  </si>
  <si>
    <t>672201415056</t>
  </si>
  <si>
    <t>Организация с ограниченной ответственностью "Автополюс"</t>
  </si>
  <si>
    <t>6714024777</t>
  </si>
  <si>
    <t>ЗАО "ЦМА" Г. СМОЛЕНСК</t>
  </si>
  <si>
    <t>6731007901</t>
  </si>
  <si>
    <t>МБДОУ детский сад №1 " Огонек" города Рудни</t>
  </si>
  <si>
    <t>6713003990</t>
  </si>
  <si>
    <t>Общество с ограниченной ответственностью "Орбита плюс Вязьма"</t>
  </si>
  <si>
    <t>6722014613</t>
  </si>
  <si>
    <t>АО "СМОЛЕНСКЭНЕРГОРЕМОНТ"</t>
  </si>
  <si>
    <t>6732100043</t>
  </si>
  <si>
    <t>6730018330</t>
  </si>
  <si>
    <t>ГОСУДАРСТВЕННОЕ УЧРЕЖДЕНИЕ - СМОЛЕНСКОЕ РЕГИОНАЛЬНОЕ ОТДЕЛЕНИЕ ФОНДА СОЦИАЛЬНОГО СТРАХОВАНИЯ РОССИЙСКОЙ ФЕДЕРАЦИИ</t>
  </si>
  <si>
    <t>МБОУ Белавская ООШ</t>
  </si>
  <si>
    <t>6704006867</t>
  </si>
  <si>
    <t>МЕЖРАЙОННАЯ ИФНС РОССИИ № 3 ПО СМОЛЕНСКОЙ ОБЛАСТИ</t>
  </si>
  <si>
    <t>6727015145</t>
  </si>
  <si>
    <t>МКАУ</t>
  </si>
  <si>
    <t>6715012510</t>
  </si>
  <si>
    <t>ООО "УГРАНСКИЙ КАРЬЕР"</t>
  </si>
  <si>
    <t>6717003888</t>
  </si>
  <si>
    <t>ООО "ХИСЛАВИЧИСНАБ"</t>
  </si>
  <si>
    <t>6718003792</t>
  </si>
  <si>
    <t>МБОУ  Пречистенская средняя школа</t>
  </si>
  <si>
    <t>6705002992</t>
  </si>
  <si>
    <t>СМУП "ВЦ ЖКХ"</t>
  </si>
  <si>
    <t>6731009296</t>
  </si>
  <si>
    <t>Местное Отделение ДОСААФ России Города Смоленска Смоленской Области</t>
  </si>
  <si>
    <t>6730087140</t>
  </si>
  <si>
    <t>ООО "КРОНА"</t>
  </si>
  <si>
    <t>6732031103</t>
  </si>
  <si>
    <t>СУПЕР-Окна, ООО</t>
  </si>
  <si>
    <t>6732019321</t>
  </si>
  <si>
    <t>ЧУЗ "КБ "РЖД-МЕДИЦИНА" Г. СМОЛЕНСК"</t>
  </si>
  <si>
    <t>6730053359</t>
  </si>
  <si>
    <t>ООО "БЛАГОУСТРОЙСТВО"</t>
  </si>
  <si>
    <t>6725009604</t>
  </si>
  <si>
    <t>ООО "СТЕКЛО-ЛЮКС"</t>
  </si>
  <si>
    <t>6730074447</t>
  </si>
  <si>
    <t>АО "ОМПК"</t>
  </si>
  <si>
    <t>7715034360</t>
  </si>
  <si>
    <t>ООО "БПК"</t>
  </si>
  <si>
    <t>6732009595</t>
  </si>
  <si>
    <t>Эколого-биологический центр</t>
  </si>
  <si>
    <t>6713004009</t>
  </si>
  <si>
    <t>ИП Чистяков Никита Сергеевич</t>
  </si>
  <si>
    <t>673008356750</t>
  </si>
  <si>
    <t>ИП Василенко Денис Александрович</t>
  </si>
  <si>
    <t>671301427208</t>
  </si>
  <si>
    <t>ООО НПО "РУБИКОН-ИННОВАЦИЯ"</t>
  </si>
  <si>
    <t>6731006231</t>
  </si>
  <si>
    <t>ООО «Русь Ресурс»</t>
  </si>
  <si>
    <t>6725032480</t>
  </si>
  <si>
    <t>ООО ПКФ "СФ"</t>
  </si>
  <si>
    <t>6709003161</t>
  </si>
  <si>
    <t>Общество с ограниченной ответственностью "Производственная компания Норд"</t>
  </si>
  <si>
    <t>6732037296</t>
  </si>
  <si>
    <t>МБОУ "СШ № 3" г. Десногорска</t>
  </si>
  <si>
    <t>6724002437</t>
  </si>
  <si>
    <t>МБУ "Спортивная школа № 1"</t>
  </si>
  <si>
    <t>6730074609</t>
  </si>
  <si>
    <t>Общество с ограниченной ответственностью " Пиво П"</t>
  </si>
  <si>
    <t>6722030799</t>
  </si>
  <si>
    <t>ООО "КРАССУЛА"</t>
  </si>
  <si>
    <t>6727030841</t>
  </si>
  <si>
    <t>АО "ДЭП №47"</t>
  </si>
  <si>
    <t>6714030940</t>
  </si>
  <si>
    <t>МБУ «Спортивная школа № 4»</t>
  </si>
  <si>
    <t>6731018935</t>
  </si>
  <si>
    <t>Общество с ограниченной ответственностью «АРКАДА-МБ»</t>
  </si>
  <si>
    <t>6732135335</t>
  </si>
  <si>
    <t>ФАУ МО РФ ЦСКА</t>
  </si>
  <si>
    <t>7714317863</t>
  </si>
  <si>
    <t>МБДОУ детский сад №3 "Светлячок" города Рудни</t>
  </si>
  <si>
    <t>6713003982</t>
  </si>
  <si>
    <t>СОГБУ ДЦ СПСиД "Солнышко</t>
  </si>
  <si>
    <t>6724005491</t>
  </si>
  <si>
    <t>ООО "ЛАВОЧКИНА 100"</t>
  </si>
  <si>
    <t>6732076471</t>
  </si>
  <si>
    <t>Общество с ограниченной ответственностью "Парк-Отель"Вольские дачи"</t>
  </si>
  <si>
    <t>6722018760</t>
  </si>
  <si>
    <t>ИП Сдельникова Е.А.</t>
  </si>
  <si>
    <t>672400086536</t>
  </si>
  <si>
    <t>Федеральное казенное учреждение "Исправительная колония №6 Управления Федеральной службы исполнения наказаний по Смоленской области"</t>
  </si>
  <si>
    <t>6725008752</t>
  </si>
  <si>
    <t>МБОУ Верхнеднепровская СОШ №2</t>
  </si>
  <si>
    <t>6704006666</t>
  </si>
  <si>
    <t>ГБУК «Смоленская областная библиотека для детей и молодежи»</t>
  </si>
  <si>
    <t>6730029927</t>
  </si>
  <si>
    <t>ФГУП "СПО "АНАЛИТПРИБОР"</t>
  </si>
  <si>
    <t>6731002766</t>
  </si>
  <si>
    <t>ООО "Компания "ЛЕГПРОМРАЗВИТИЕ"</t>
  </si>
  <si>
    <t>7717682487</t>
  </si>
  <si>
    <t>ООО "Конкорд", Промплощадка № 1</t>
  </si>
  <si>
    <t>ООО "КОМАВТО"</t>
  </si>
  <si>
    <t>6732069876</t>
  </si>
  <si>
    <t>МБДОУ "Детский сад №27 "Садко"</t>
  </si>
  <si>
    <t>6731021254</t>
  </si>
  <si>
    <t>ООО "ТАУ-С"</t>
  </si>
  <si>
    <t>6730000614</t>
  </si>
  <si>
    <t>ФГБУЗ МСЧ № 135 ФМБА РОССИИ</t>
  </si>
  <si>
    <t>6724001095</t>
  </si>
  <si>
    <t>Смоленское областное государственное бюджетное учреждение "Вяземский социально-реабилитационный центр для несовершеннолетних "Дом милосердия"</t>
  </si>
  <si>
    <t>6722011027</t>
  </si>
  <si>
    <t>МБДОУ "Детский сад № 35 "Василёк"</t>
  </si>
  <si>
    <t>6731031894</t>
  </si>
  <si>
    <t>МБДОУ "Детский сад № 48 "Совушка"</t>
  </si>
  <si>
    <t>6731031630</t>
  </si>
  <si>
    <t>ООО "Гут Гешефт"</t>
  </si>
  <si>
    <t>6732196144</t>
  </si>
  <si>
    <t>СОГБУ "СЕЛЕЗНЕВСКИЙ ДИПИ"</t>
  </si>
  <si>
    <t>6701004999</t>
  </si>
  <si>
    <t>МБУК "ГЛИНКОВСКИЙ ЦЕНТР"</t>
  </si>
  <si>
    <t>6702002553</t>
  </si>
  <si>
    <t>смоленское областное государственное бюджетное учреждение "Духовщинский социально-реабилитационный центр для несовершеннолетних "Ласточка"</t>
  </si>
  <si>
    <t>6705003509</t>
  </si>
  <si>
    <t>ОГБУЗ "Детская стоматологическая поликлиника"</t>
  </si>
  <si>
    <t>6730010323</t>
  </si>
  <si>
    <t>ИП Котова Елена Юрьевна</t>
  </si>
  <si>
    <t>381702176140</t>
  </si>
  <si>
    <t>ООО "ИНФОТЕХ"</t>
  </si>
  <si>
    <t>6729020380</t>
  </si>
  <si>
    <t>МКУ АТП</t>
  </si>
  <si>
    <t>6722026552</t>
  </si>
  <si>
    <t>Общество с ограниченной ответственностью «Руднянский тарный комбинат»</t>
  </si>
  <si>
    <t>6713017128</t>
  </si>
  <si>
    <t>Общество с ограниченной ответственностью «Гарант»</t>
  </si>
  <si>
    <t>6713002731</t>
  </si>
  <si>
    <t>Индивидуальный предприниматель Гребенчук Ольга Владимвна</t>
  </si>
  <si>
    <t>672701399282</t>
  </si>
  <si>
    <t>ООО "АЛВИДТЕХНО"</t>
  </si>
  <si>
    <t>6732163639</t>
  </si>
  <si>
    <t>Общество с ограниченной ответственностью "Банкон"</t>
  </si>
  <si>
    <t>6722011411</t>
  </si>
  <si>
    <t>ООО "СТРОИТЕЛЬНЫЕ ДЕТАЛИ"</t>
  </si>
  <si>
    <t>6726022245</t>
  </si>
  <si>
    <t>ООО "САНА"</t>
  </si>
  <si>
    <t>6732125810</t>
  </si>
  <si>
    <t>МУП "ВОДОКАНАЛ"</t>
  </si>
  <si>
    <t>6727051866</t>
  </si>
  <si>
    <t xml:space="preserve">Муниципальное бюджетное общеобразовательное учреждение Юшковская основная общеобразовательная школа имени Героя Советского Союза В.М. Вишенкова Вяземского района Смоленской области </t>
  </si>
  <si>
    <t>6722011972</t>
  </si>
  <si>
    <t>Муниципальное унитарное предприятие "Шумячское производственное объединение жилищно-коммунального хозяйства" Шумячского городского поселения"</t>
  </si>
  <si>
    <t>6720000277</t>
  </si>
  <si>
    <t>СОГБУ "ХИСЛАВИЧСКИЙ КЦСОН"</t>
  </si>
  <si>
    <t>6718004683</t>
  </si>
  <si>
    <t>СОГБУ"СРЦН"Теремок"</t>
  </si>
  <si>
    <t>6725007759</t>
  </si>
  <si>
    <t>Спортивная Школа № 2, МБУ</t>
  </si>
  <si>
    <t>6730030062</t>
  </si>
  <si>
    <t>ООО ОХ "ТОКАРЕВСКОЕ"</t>
  </si>
  <si>
    <t>6723018900</t>
  </si>
  <si>
    <t>МУП "ГОРВОДОКАНАЛ"</t>
  </si>
  <si>
    <t>6723000684</t>
  </si>
  <si>
    <t>СОГБУ "Специальный дом-интернат для престарелых и инвалидов "Мольгино-Городня"</t>
  </si>
  <si>
    <t>6722042762</t>
  </si>
  <si>
    <t>Открытое акционерное общество "Вяземский домостроительный комбинат"</t>
  </si>
  <si>
    <t>6722000762</t>
  </si>
  <si>
    <t>МБУ ДО "ЭБЦ "СМОЛЕНСКИЙ ЗООПАРК"</t>
  </si>
  <si>
    <t>6731038145</t>
  </si>
  <si>
    <t>ООО "Коммунальщик" Починковского района Смоленской области</t>
  </si>
  <si>
    <t>6712008603</t>
  </si>
  <si>
    <t>АО "СМОЛЕНСКМЕБЕЛЬ"</t>
  </si>
  <si>
    <t>6731001794</t>
  </si>
  <si>
    <t>ПК "ДУХОВЩИНСКОЕ АВТОПРЕДПРИЯТИЕ"</t>
  </si>
  <si>
    <t>6705000473</t>
  </si>
  <si>
    <t>ООО "АКБ ТРЕЙД"</t>
  </si>
  <si>
    <t>6732109198</t>
  </si>
  <si>
    <t>АО "АТОМЭНЕРГОПРОЕКТ"</t>
  </si>
  <si>
    <t>7701796320</t>
  </si>
  <si>
    <t>ФГУП «ГРЧЦ»</t>
  </si>
  <si>
    <t>7706228218</t>
  </si>
  <si>
    <t>ООО "ГРИНВУД"</t>
  </si>
  <si>
    <t>6726024235</t>
  </si>
  <si>
    <t>ООО "НВК"</t>
  </si>
  <si>
    <t>7705845722</t>
  </si>
  <si>
    <t>ООО "РУСЭЛПРОМ.СЭЗ"</t>
  </si>
  <si>
    <t>6726024115</t>
  </si>
  <si>
    <t>ФБУ "СМОЛЕНСКИЙ ЦСМ"</t>
  </si>
  <si>
    <t>6731019167</t>
  </si>
  <si>
    <t>ООО " Транском"</t>
  </si>
  <si>
    <t>6723008147</t>
  </si>
  <si>
    <t>ООО "ВЕСТ-КОМПАНИ"</t>
  </si>
  <si>
    <t>6709004775</t>
  </si>
  <si>
    <t>Индивидуальный предприниматель Буренков Валентин Алексеевич</t>
  </si>
  <si>
    <t>673102774056</t>
  </si>
  <si>
    <t>ООО "Смолкоммунстрой"</t>
  </si>
  <si>
    <t>6730083353</t>
  </si>
  <si>
    <t>ООО "ОМЗ "Автомаш"</t>
  </si>
  <si>
    <t>6727015723</t>
  </si>
  <si>
    <t>ЖЭО Пригорское, ООО</t>
  </si>
  <si>
    <t>6714028482</t>
  </si>
  <si>
    <t>ООО "Технос"</t>
  </si>
  <si>
    <t>6732162603</t>
  </si>
  <si>
    <t>МБУ ДО "ЦДЮТиЭ"</t>
  </si>
  <si>
    <t>6730023675</t>
  </si>
  <si>
    <t>ООО "ПТК ТЕХ-КРЕП"</t>
  </si>
  <si>
    <t>6727025390</t>
  </si>
  <si>
    <t>Муниципальное унитарное предприятие "Водоканал"</t>
  </si>
  <si>
    <t>6726009935</t>
  </si>
  <si>
    <t>МБДОУ "ДЕТСКИЙ САД № 55 "МИШУТКА"</t>
  </si>
  <si>
    <t>6731022882</t>
  </si>
  <si>
    <t>Общество с ограниченной отвественностью «Научно-производственная компания "ФерроСпецСплавы"</t>
  </si>
  <si>
    <t>6704010359</t>
  </si>
  <si>
    <t>Московский филиал Акционерного общества "Федеральная пассажирская компания"</t>
  </si>
  <si>
    <t>7708709686</t>
  </si>
  <si>
    <t>ООО "СКОРПИОН"</t>
  </si>
  <si>
    <t>6731012531</t>
  </si>
  <si>
    <t>МБУК ДК МИКРОРАЙОНА ГНЕЗДОВО</t>
  </si>
  <si>
    <t>6729014669</t>
  </si>
  <si>
    <t>АО "КАРДЫМОВСКИЙ МКК"</t>
  </si>
  <si>
    <t>6708000520</t>
  </si>
  <si>
    <t>Акционерное Общество "Смолстром-сервис"</t>
  </si>
  <si>
    <t>6731028404</t>
  </si>
  <si>
    <t>ООО "ДЕСНОГОРСКИЙ КАРЬЕР"</t>
  </si>
  <si>
    <t>6724007192</t>
  </si>
  <si>
    <t>Общество с ограниченной ответственностью "Санаторий-профилакторий "Кристалл"</t>
  </si>
  <si>
    <t>6714021857</t>
  </si>
  <si>
    <t>Общество с ограниченной ответственностью "Иней"</t>
  </si>
  <si>
    <t>6730008740</t>
  </si>
  <si>
    <t>АО "ТД САФИТ"</t>
  </si>
  <si>
    <t>6726504270</t>
  </si>
  <si>
    <t>ООО "Гнездово"</t>
  </si>
  <si>
    <t>6731053369</t>
  </si>
  <si>
    <t>МБУ ДО "ДТДМ"</t>
  </si>
  <si>
    <t>6730024037</t>
  </si>
  <si>
    <t>ФГБОУ ВО "СГУС"</t>
  </si>
  <si>
    <t>6731011390</t>
  </si>
  <si>
    <t>МБУ "ЗЕЛЕНСТРОЙ"</t>
  </si>
  <si>
    <t>6731078780</t>
  </si>
  <si>
    <t>Общество с ограниченной ответственностью  " Гагаринский консервный комбинат"</t>
  </si>
  <si>
    <t>7728557738</t>
  </si>
  <si>
    <t>СПСК "СМОЛЕНСКИЙ ПРОИЗВОДИТЕЛЬ"</t>
  </si>
  <si>
    <t>6714034542</t>
  </si>
  <si>
    <t>Товарищество с ограниченной ответственностью "Кузнецовское"</t>
  </si>
  <si>
    <t>6706000726</t>
  </si>
  <si>
    <t>ИП Зуева Тамара Егоровна</t>
  </si>
  <si>
    <t>671203845824</t>
  </si>
  <si>
    <t>ООО "СКК"</t>
  </si>
  <si>
    <t>6714029736</t>
  </si>
  <si>
    <t>ООО "СМОЛЕНСКАЯ ФАНЕРА"</t>
  </si>
  <si>
    <t>6719002921</t>
  </si>
  <si>
    <t>МУ ТТП Г.СМОЛЕНСКА</t>
  </si>
  <si>
    <t>6731010301</t>
  </si>
  <si>
    <t>ООО "ИСТОЧНИК ЖИЗНИ"</t>
  </si>
  <si>
    <t>6730066076</t>
  </si>
  <si>
    <t>Общество с ограниченной ответветственностью "ДАФ Сервис Смоленск</t>
  </si>
  <si>
    <t>6714028771</t>
  </si>
  <si>
    <t>Общество с ограниченной ответственностью "Рябинушка"</t>
  </si>
  <si>
    <t>6727001671</t>
  </si>
  <si>
    <t>ООО ПО "СЭК"</t>
  </si>
  <si>
    <t>6732160317</t>
  </si>
  <si>
    <t>ФГБУ "НАЦИОНАЛЬНЫЙ ПАРК "СМОЛЕНСКОЕ ПООЗЕРЬЕ"</t>
  </si>
  <si>
    <t>6703000340</t>
  </si>
  <si>
    <t>ИП Логинов Олег Николаевич</t>
  </si>
  <si>
    <t>673000338195</t>
  </si>
  <si>
    <t>ОАО «Интурист-Смоленск»</t>
  </si>
  <si>
    <t>6714003618</t>
  </si>
  <si>
    <t>ООО "КОМПАНИЯ КАМЕЯ"</t>
  </si>
  <si>
    <t>6729004251</t>
  </si>
  <si>
    <t>Открытое акционерное общество "Сафоновомясопродукт"</t>
  </si>
  <si>
    <t>6726001213</t>
  </si>
  <si>
    <t>НОУ "ОБЛАСТНОЙ ДВОРЕЦ КУЛЬТУРЫ ПРОФСОЮЗОВ"</t>
  </si>
  <si>
    <t>6730004471</t>
  </si>
  <si>
    <t>МУП БПК "Латона"</t>
  </si>
  <si>
    <t>6724001144</t>
  </si>
  <si>
    <t>МБОУ ВЕРХНЕДНЕПРОВСКАЯ СОШ №3</t>
  </si>
  <si>
    <t>6704006627</t>
  </si>
  <si>
    <t>Муниципальное бюджетное общеобразовательное учреждение Краснооктябрьская школа Краснинского района Смоленской области</t>
  </si>
  <si>
    <t>6709003299</t>
  </si>
  <si>
    <t>СОГБПОУ "ВЯЗЕМСКИЙ МЕДИЦИНСКИЙ КОЛЛЕДЖ ИМЕНИ Е.О. МУХИНА"</t>
  </si>
  <si>
    <t>6722004365</t>
  </si>
  <si>
    <t>Общество с ограниченной ответственностью Ремонтно-строительная фирма "Омега"</t>
  </si>
  <si>
    <t>6704006994</t>
  </si>
  <si>
    <t>Муниципальное унитарное предприятие "Смоленсктеплосеть"</t>
  </si>
  <si>
    <t>6730020716</t>
  </si>
  <si>
    <t>МБОУ Мерлинская школа Краснинского района Смоленской области</t>
  </si>
  <si>
    <t>6709003309</t>
  </si>
  <si>
    <t>ООО "СПА"</t>
  </si>
  <si>
    <t>6731046361</t>
  </si>
  <si>
    <t>ООО "Фокус"</t>
  </si>
  <si>
    <t>6722035324</t>
  </si>
  <si>
    <t>Общество с ограниченной ответственностью "Коммунальные системы"Пригорское"</t>
  </si>
  <si>
    <t>6714028370</t>
  </si>
  <si>
    <t>ООО "ДКМ"</t>
  </si>
  <si>
    <t>6726026031</t>
  </si>
  <si>
    <t>АО "СПЕЦАТХ"</t>
  </si>
  <si>
    <t>6731069440</t>
  </si>
  <si>
    <t>Муниципальное унитарное предприятияе коммунального хозяйства "Чистик"</t>
  </si>
  <si>
    <t>6713006503</t>
  </si>
  <si>
    <t>ООО "Кармановское ЖЭУ"</t>
  </si>
  <si>
    <t>6723023113</t>
  </si>
  <si>
    <t>ООО "Джонни Пивосос"</t>
  </si>
  <si>
    <t>6714052140</t>
  </si>
  <si>
    <t>Администрация муниципального образования «Хиславичский район» Смоленской области</t>
  </si>
  <si>
    <t>6718000382</t>
  </si>
  <si>
    <t>ООО "КОНТ ТЕКС"</t>
  </si>
  <si>
    <t>6726018778</t>
  </si>
  <si>
    <t>ОБЩЕСТВО С ОГРАНИЧЕННОЙ ОТВЕТСТВЕННОСТЬЮ "ПИЦЦА-ДОМИНО"</t>
  </si>
  <si>
    <t>ФЕДЕРАЛЬНОЕ ГОСУДАРСТВЕННОЕ КАЗЕННОЕ УЧРЕЖДЕНИЕ "БАСТИОН"</t>
  </si>
  <si>
    <t>ОБЩЕСТВО С ОГРАНИЧЕННОЙ ОТВЕТСТВЕННОСТЬЮ "ЭНЕРГЕТИЧЕСКАЯ КОМПАНИЯ № 1"</t>
  </si>
  <si>
    <t>ОБЩЕСТВО С ОГРАНИЧЕННОЙ ОТВЕТСТВЕННОСТЬЮ "ГРАНИТ"</t>
  </si>
  <si>
    <t>ОБЩЕСТВО С ОГРАНИЧЕННОЙ ОТВЕТСТВЕННОСТЬЮ "АРМЕНАЙК"</t>
  </si>
  <si>
    <t>ОБЩЕСТВО С ОГРАНИЧЕННОЙ ОТВЕТСТВЕННОСТЬЮ "КАСТОР-К"</t>
  </si>
  <si>
    <t>ОБЩЕСТВО С ОГРАНИЧЕННОЙ ОТВЕТСТВЕННОСТЬЮ "СЭЗ-ЭЛЕКТРОРЕМОНТ"</t>
  </si>
  <si>
    <t>ОТДЕЛЕНИЕ ФОНДА ПЕНСИОННОГО И СОЦИАЛЬНОГО СТРАХОВАНИЯ РОССИЙСКОЙ ФЕДЕРАЦИИ ПО СМОЛЕНСКОЙ ОБЛАСТИ</t>
  </si>
  <si>
    <t>ОБЩЕСТВО С ОГРАНИЧЕННОЙ ОТВЕТСТВЕННОСТЬЮ "ВЕКТОР М"</t>
  </si>
  <si>
    <t>Администрация Воргинского сельского поселения Ершичского района Смоленской области</t>
  </si>
  <si>
    <t>Муниципальное бюджетное общеобразовательное учреждение "Погорельская основная школа" Велижского района Смоленской области</t>
  </si>
  <si>
    <t>ОБЩЕСТВО С ОГРАНИЧЕННОЙ ОТВЕТСТВЕННОСТЬЮ "РЕНЕССАНС - НЕРУД"</t>
  </si>
  <si>
    <t>ОБЩЕСТВО С ОГРАНИЧЕННОЙ ОТВЕТСТВЕННОСТЬЮ "РОСЛАВЛЬСКИЕ ТОРМОЗНЫЕ СИСТЕМЫ"</t>
  </si>
  <si>
    <t>Индивидуальный предприниматель Михайлов Виктор Борисович</t>
  </si>
  <si>
    <t>Индивидуальный предприниматель Иванов Андрей Иванович</t>
  </si>
  <si>
    <t>ОБЩЕСТВО С ОГРАНИЧЕННОЙ ОТВЕТСТВЕННОСТЬЮ "МИНВТОРМЕТ"</t>
  </si>
  <si>
    <t>Индивидуальный предприниматель Чхвиркия Омари Жораевич</t>
  </si>
  <si>
    <t>Смоленское областное государственное бюджетное учреждение дополнительного образования "Центр развития творчества детей и юношества"</t>
  </si>
  <si>
    <t>СЕЛЬСКОХОЗЯЙСТВЕННЫЙ ПРОИЗВОДСТВЕННЫЙ КООПЕРАТИВ "МОХОВИЧИ"</t>
  </si>
  <si>
    <t>ОБЩЕСТВО С ОГРАНИЧЕННОЙ ОТВЕТСТВЕННОСТЬЮ "КАРЬЕР ЛОСНЯ"</t>
  </si>
  <si>
    <t>ОБЩЕСТВО С ОГРАНИЧЕННОЙ ОТВЕТСТВЕННОСТЬЮ "ДСН-XXI"</t>
  </si>
  <si>
    <t>ОБЩЕСТВО С ОГРАНИЧЕННОЙ ОТВЕТСТВЕННОСТЬЮ "СЕЛЬСКОХОЗЯЙСТВЕННОЕ ПРЕДПРИЯТИЕ "ГОРОДНЯНСКОЕ"</t>
  </si>
  <si>
    <t>Общество с ограниченной ответственностью "Новые энергетические системы"</t>
  </si>
  <si>
    <t>МУНИЦИПАЛЬНОЕ УНИТАРНОЕ ПРЕДПРИЯТИЕ "СЫЧЕВСКОЕ УПРАВЛЕНИЕ ЖИЛИЩНО-КОММУНАЛЬНОГО ХОЗЯЙСТВА"</t>
  </si>
  <si>
    <t>МУНИЦИПАЛЬНОЕ КАЗЕННОЕ ОБЩЕОБРАЗОВАТЕЛЬНОЕ УЧРЕЖДЕНИЕ "ЛИПЕЦКАЯ ОСНОВНАЯ ШКОЛА"</t>
  </si>
  <si>
    <t>МУНИЦИПАЛЬНОЕ БЮДЖЕТНОЕ УЧРЕЖДЕНИЕ ДОПОЛНИТЕЛЬНОГО ОБРАЗОВАНИЯ "ЦЕНТР ДЕТСКОГО (ЮНОШЕСКОГО) ТЕХНИЧЕСКОГО ТВОРЧЕСТВА"</t>
  </si>
  <si>
    <t>ОБЩЕСТВО С ОГРАНИЧЕННОЙ ОТВЕТСТВЕННОСТЬЮ "КВВ-АГРО"</t>
  </si>
  <si>
    <t>ОБЩЕСТВО С ОГРАНИЧЕННОЙ ОТВЕТСТВЕННОСТЬЮ "СТРОИТЕЛЬНАЯ КОМПАНИЯ "ГИДРОКОР"</t>
  </si>
  <si>
    <t>МУНИЦИПАЛЬНОЕ БЮДЖЕТНОЕ ОБЩЕОБРАЗОВАТЕЛЬНОЕ УЧРЕЖДЕНИЕ "ЖАРЫНСКАЯ ОСНОВНАЯ ШКОЛА ИМЕНИ Л.С.ОСИПЕНКОВА"</t>
  </si>
  <si>
    <t>МУНИЦИПАЛЬНОЕ БЮДЖЕТНОЕ УЧРЕЖДЕНИЕ ДОПОЛНИТЕЛЬНОГО ОБРАЗОВАНИЯ "СТАНЦИЯ ЮНЫХ НАТУРАЛИСТОВ"</t>
  </si>
  <si>
    <t>Сельскохозяйственный производственный кооператив "Вышегор"</t>
  </si>
  <si>
    <t>ОБЩЕСТВО С ОГРАНИЧЕННОЙ ОТВЕТСТВЕННОСТЬЮ "ЗЕЛЁНЫЙ САД"</t>
  </si>
  <si>
    <t>МУНИЦИПАЛЬНОЕ УНИТАРНОЕ ПРЕДПРИЯТИЕ "ЖИЛИЩНО-КОММУНАЛЬНЫЙ СЕРВИС"</t>
  </si>
  <si>
    <t>ОБЩЕСТВО С ОГРАНИЧЕННОЙ ОТВЕТСТВЕННОСТЬЮ "СКАЛА-2000"</t>
  </si>
  <si>
    <t>ОБЩЕСТВО С ОГРАНИЧЕННОЙ ОТВЕТСТВЕННОСТЬЮ "ДАЛЕПС"</t>
  </si>
  <si>
    <t>СМОЛЕНСКОЕ ОБЛАСТНОЕ ГОСУДАРСТВЕННОЕ БЮДЖЕТНОЕ УЧРЕЖДЕНИЕ "КАРДЫМОВСКИЙ ДОМ-ИНТЕРНАТ ДЛЯ ПРЕСТАРЕЛЫХ И ИНВАЛИДОВ"</t>
  </si>
  <si>
    <t>ОБЩЕСТВО С ОГРАНИЧЕННОЙ ОТВЕТСТВЕННОСТЬЮ "КАРЬЕР НЕРУД"</t>
  </si>
  <si>
    <t>Индивидуальный предприниматель Гинали Николай Васильевич</t>
  </si>
  <si>
    <t>ОБЩЕСТВО С ОГРАНИЧЕННОЙ ОТВЕТСТВЕННОСТЬЮ "МОНОЛИТ"</t>
  </si>
  <si>
    <t>ОБЩЕСТВО С ОГРАНИЧЕННОЙ ОТВЕТСТВЕННОСТЬЮ "АЛВИДПРОФ"</t>
  </si>
  <si>
    <t>Филиал ООО "Стекло-сервис" Индустриальный парк "Формула света"</t>
  </si>
  <si>
    <t>ОБЩЕСТВО С ОГРАНИЧЕННОЙ ОТВЕТСТВЕННОСТЬЮ "КАРЬЕРСТРОЙ"</t>
  </si>
  <si>
    <t>Общество с ограниченной ответственностью "ТЕМКИНСКАЯ НЕРУДНАЯ КОМПАНИЯ"</t>
  </si>
  <si>
    <t>ОБЩЕСТВО С ОГРАНИЧЕННОЙ ОТВЕТСТВЕННОСТЬЮ "ТРЕЙДМАРК КОНСАЛТИНГ"</t>
  </si>
  <si>
    <t xml:space="preserve">Перечень респондентов, которым необходимо предоставлять первичные статистические данные по форме федерального статистического наблюдения № 2-ТП (отходы) "Сведения об образовании, обработке, утилизации, обезвреживании, размещении отходов производства и потребления"   за 2023 год </t>
  </si>
  <si>
    <t xml:space="preserve">*Обязанность по предоставлению формы федерального статистического наблюдения № 2-ТП (отходы) согласно п. 2 Указаний по заполнению формы федерального статистического наблюдения № 2-ТП (отходы) «Сведения об образовании, обработке, утилизации, обезвреживании, размещении отходов производства и потребления», утвержденной приказом Росстата от 09.10.2020 № 627 «Об утверждении формы федерального статистического наблюдения с указаниями по ее заполнению для организации Федеральной службой по надзору в сфере природопользования федерального статистического наблюдения за отходами производства и потребления», возложена на юридических лиц и физических лиц, занимающихся предпринимательской деятельностью без образования юридического лица (индивидуальные предприниматели), осуществляющих деятельность в области обращения с отходами производства и потребления, региональных операторов по обращению с твердыми коммунальными отходами, операторов по обращению  с твердыми коммунальными отходами. Юридические лица и индивидуальные предприниматели, не относящиеся к субъектам малого и среднего предпринимательства, обследуются в сплошном порядке.
Форму не предоставляют юридические лица и индивидуальные предприниматели, относящиеся к субъектам малого и среднего предпринимательства, у которых образуются только ТКО массой менее 0,1 тонны, заключившие договор с региональным оператором и не осуществляющие деятельность в области обращения с отходами производства и потребления (обработку, утилизацию, обезвреживание, размещение отходов).
</t>
  </si>
  <si>
    <t>**Отсутствие в перечне респондента, требования к которому и (или) к его деятельности соответствует критериям, изложенным в указаниях по заполнению формы федерального статистического наблюдения, не является основанием для не предоставления отчетности</t>
  </si>
  <si>
    <t xml:space="preserve">***Заполненная форма предоставляется в Межрегиональное Управление Росприроднадзора по Московской и Смоленской областям исключительно в электронном виде (посредством использования бесплатного сервиса «Личный кабинет природопользователя», либо платных сервисов, в которых реализована подача отчёта в Росприроднадзор) до 1 февраля  2024года. </t>
  </si>
  <si>
    <t>1</t>
  </si>
  <si>
    <t>2</t>
  </si>
  <si>
    <t>3</t>
  </si>
  <si>
    <t>Регион</t>
  </si>
  <si>
    <t>Смоленская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</si>
</sst>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">
    <xf numFmtId="0" fontId="0" fillId="0" borderId="0" xfId="0"/>
    <xf numFmtId="49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/>
    <xf numFmtId="1" fontId="3" fillId="0" borderId="2" xfId="0" applyNumberFormat="1" applyFont="1" applyBorder="1" applyAlignment="1">
      <alignment horizontal="center"/>
    </xf>
    <xf numFmtId="0" fontId="0" fillId="0" borderId="0" xfId="0" applyBorder="1"/>
    <xf numFmtId="1" fontId="3" fillId="0" borderId="0" xfId="0" applyNumberFormat="1" applyFont="1" applyBorder="1" applyAlignment="1">
      <alignment horizontal="center"/>
    </xf>
    <xf numFmtId="49" fontId="3" fillId="0" borderId="1" xfId="0" applyNumberFormat="1" applyFont="1" applyFill="1" applyBorder="1"/>
    <xf numFmtId="49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1" fontId="3" fillId="0" borderId="3" xfId="0" applyNumberFormat="1" applyFont="1" applyBorder="1" applyAlignment="1">
      <alignment horizontal="center"/>
    </xf>
    <xf numFmtId="49" fontId="2" fillId="0" borderId="1" xfId="2" applyNumberFormat="1" applyFont="1" applyBorder="1" applyAlignment="1" applyProtection="1">
      <alignment horizontal="center" vertical="top" wrapText="1"/>
      <protection locked="0" hidden="1"/>
    </xf>
    <xf numFmtId="1" fontId="2" fillId="0" borderId="1" xfId="2" applyNumberFormat="1" applyFont="1" applyBorder="1" applyAlignment="1" applyProtection="1">
      <alignment horizontal="center" vertical="top" wrapText="1"/>
      <protection locked="0" hidden="1"/>
    </xf>
  </cellXfs>
  <cellStyles count="3">
    <cellStyle name="Обычный" xfId="0" builtinId="0"/>
    <cellStyle name="Обычный 2" xfId="1"/>
    <cellStyle name="Обычный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45"/>
  <sheetViews>
    <sheetView tabSelected="1" zoomScaleNormal="100" zoomScaleSheetLayoutView="50" workbookViewId="0"/>
  </sheetViews>
  <sheetFormatPr defaultColWidth="8.85546875" defaultRowHeight="15" x14ac:dyDescent="0.25"/>
  <cols>
    <col min="1" max="1" width="6.7109375" style="5" customWidth="1"/>
    <col min="2" max="2" width="17.85546875" style="13" bestFit="1" customWidth="1"/>
    <col min="3" max="3" width="106.5703125" style="1" customWidth="1"/>
    <col min="4" max="4" width="14.7109375" style="2" customWidth="1"/>
  </cols>
  <sheetData>
    <row r="1" spans="1:4" ht="96.75" customHeight="1" x14ac:dyDescent="0.25">
      <c r="A1"/>
      <c r="B1" s="11" t="s">
        <v>3409</v>
      </c>
      <c r="C1" s="11"/>
      <c r="D1" s="11"/>
    </row>
    <row r="2" spans="1:4" ht="162" customHeight="1" x14ac:dyDescent="0.25">
      <c r="A2"/>
      <c r="B2" s="12" t="s">
        <v>3410</v>
      </c>
      <c r="C2" s="12"/>
      <c r="D2" s="12"/>
    </row>
    <row r="3" spans="1:4" ht="48.75" customHeight="1" x14ac:dyDescent="0.25">
      <c r="A3"/>
      <c r="B3" s="12" t="s">
        <v>3411</v>
      </c>
      <c r="C3" s="12"/>
      <c r="D3" s="12"/>
    </row>
    <row r="4" spans="1:4" ht="57" customHeight="1" x14ac:dyDescent="0.25">
      <c r="A4"/>
      <c r="B4" s="12" t="s">
        <v>3412</v>
      </c>
      <c r="C4" s="12"/>
      <c r="D4" s="12"/>
    </row>
    <row r="5" spans="1:4" s="6" customFormat="1" x14ac:dyDescent="0.25">
      <c r="A5" s="3"/>
      <c r="B5" s="3"/>
      <c r="C5" s="4"/>
      <c r="D5" s="7"/>
    </row>
    <row r="6" spans="1:4" ht="14.25" customHeight="1" x14ac:dyDescent="0.25">
      <c r="A6" s="10" t="s">
        <v>0</v>
      </c>
      <c r="B6" s="10" t="s">
        <v>3416</v>
      </c>
      <c r="C6" s="9" t="s">
        <v>1</v>
      </c>
      <c r="D6" s="10" t="s">
        <v>2</v>
      </c>
    </row>
    <row r="7" spans="1:4" ht="15" customHeight="1" x14ac:dyDescent="0.25">
      <c r="A7" s="10"/>
      <c r="B7" s="10"/>
      <c r="C7" s="9"/>
      <c r="D7" s="10"/>
    </row>
    <row r="8" spans="1:4" ht="48" customHeight="1" x14ac:dyDescent="0.25">
      <c r="A8" s="10"/>
      <c r="B8" s="10"/>
      <c r="C8" s="9"/>
      <c r="D8" s="10"/>
    </row>
    <row r="9" spans="1:4" x14ac:dyDescent="0.25">
      <c r="A9" s="14" t="s">
        <v>3413</v>
      </c>
      <c r="B9" s="14" t="s">
        <v>3414</v>
      </c>
      <c r="C9" s="14" t="s">
        <v>3415</v>
      </c>
      <c r="D9" s="15">
        <v>4</v>
      </c>
    </row>
    <row r="10" spans="1:4" x14ac:dyDescent="0.25">
      <c r="A10" s="2">
        <v>1</v>
      </c>
      <c r="B10" s="2" t="s">
        <v>3417</v>
      </c>
      <c r="C10" s="1" t="s">
        <v>2266</v>
      </c>
      <c r="D10" s="2" t="s">
        <v>2267</v>
      </c>
    </row>
    <row r="11" spans="1:4" x14ac:dyDescent="0.25">
      <c r="A11" s="2">
        <v>2</v>
      </c>
      <c r="B11" s="2" t="s">
        <v>3417</v>
      </c>
      <c r="C11" s="1" t="s">
        <v>528</v>
      </c>
      <c r="D11" s="2" t="s">
        <v>529</v>
      </c>
    </row>
    <row r="12" spans="1:4" x14ac:dyDescent="0.25">
      <c r="A12" s="2">
        <v>3</v>
      </c>
      <c r="B12" s="2" t="s">
        <v>3417</v>
      </c>
      <c r="C12" s="1" t="s">
        <v>3046</v>
      </c>
      <c r="D12" s="2" t="s">
        <v>3047</v>
      </c>
    </row>
    <row r="13" spans="1:4" x14ac:dyDescent="0.25">
      <c r="A13" s="2">
        <v>4</v>
      </c>
      <c r="B13" s="2" t="s">
        <v>3417</v>
      </c>
      <c r="C13" s="1" t="s">
        <v>958</v>
      </c>
      <c r="D13" s="2" t="s">
        <v>959</v>
      </c>
    </row>
    <row r="14" spans="1:4" x14ac:dyDescent="0.25">
      <c r="A14" s="2">
        <v>5</v>
      </c>
      <c r="B14" s="2" t="s">
        <v>3417</v>
      </c>
      <c r="C14" s="1" t="s">
        <v>2650</v>
      </c>
      <c r="D14" s="2" t="s">
        <v>2651</v>
      </c>
    </row>
    <row r="15" spans="1:4" x14ac:dyDescent="0.25">
      <c r="A15" s="2">
        <v>6</v>
      </c>
      <c r="B15" s="2" t="s">
        <v>3417</v>
      </c>
      <c r="C15" s="1" t="s">
        <v>5</v>
      </c>
      <c r="D15" s="2" t="s">
        <v>6</v>
      </c>
    </row>
    <row r="16" spans="1:4" x14ac:dyDescent="0.25">
      <c r="A16" s="2">
        <v>7</v>
      </c>
      <c r="B16" s="2" t="s">
        <v>3417</v>
      </c>
      <c r="C16" s="1" t="s">
        <v>544</v>
      </c>
      <c r="D16" s="2" t="s">
        <v>545</v>
      </c>
    </row>
    <row r="17" spans="1:4" x14ac:dyDescent="0.25">
      <c r="A17" s="2">
        <v>8</v>
      </c>
      <c r="B17" s="2" t="s">
        <v>3417</v>
      </c>
      <c r="C17" s="1" t="s">
        <v>134</v>
      </c>
      <c r="D17" s="2" t="s">
        <v>135</v>
      </c>
    </row>
    <row r="18" spans="1:4" x14ac:dyDescent="0.25">
      <c r="A18" s="2">
        <v>9</v>
      </c>
      <c r="B18" s="2" t="s">
        <v>3417</v>
      </c>
      <c r="C18" s="1" t="s">
        <v>2916</v>
      </c>
      <c r="D18" s="2" t="s">
        <v>2917</v>
      </c>
    </row>
    <row r="19" spans="1:4" x14ac:dyDescent="0.25">
      <c r="A19" s="2">
        <v>10</v>
      </c>
      <c r="B19" s="2" t="s">
        <v>3417</v>
      </c>
      <c r="C19" s="1" t="s">
        <v>3048</v>
      </c>
      <c r="D19" s="2" t="s">
        <v>3049</v>
      </c>
    </row>
    <row r="20" spans="1:4" x14ac:dyDescent="0.25">
      <c r="A20" s="2">
        <v>11</v>
      </c>
      <c r="B20" s="2" t="s">
        <v>3417</v>
      </c>
      <c r="C20" s="1" t="s">
        <v>974</v>
      </c>
      <c r="D20" s="2" t="s">
        <v>975</v>
      </c>
    </row>
    <row r="21" spans="1:4" x14ac:dyDescent="0.25">
      <c r="A21" s="2">
        <v>12</v>
      </c>
      <c r="B21" s="2" t="s">
        <v>3417</v>
      </c>
      <c r="C21" s="1" t="s">
        <v>998</v>
      </c>
      <c r="D21" s="2" t="s">
        <v>999</v>
      </c>
    </row>
    <row r="22" spans="1:4" x14ac:dyDescent="0.25">
      <c r="A22" s="2">
        <v>13</v>
      </c>
      <c r="B22" s="2" t="s">
        <v>3417</v>
      </c>
      <c r="C22" s="1" t="s">
        <v>704</v>
      </c>
      <c r="D22" s="2" t="s">
        <v>705</v>
      </c>
    </row>
    <row r="23" spans="1:4" x14ac:dyDescent="0.25">
      <c r="A23" s="2">
        <v>14</v>
      </c>
      <c r="B23" s="2" t="s">
        <v>3417</v>
      </c>
      <c r="C23" s="1" t="s">
        <v>266</v>
      </c>
      <c r="D23" s="2" t="s">
        <v>267</v>
      </c>
    </row>
    <row r="24" spans="1:4" x14ac:dyDescent="0.25">
      <c r="A24" s="2">
        <v>15</v>
      </c>
      <c r="B24" s="2" t="s">
        <v>3417</v>
      </c>
      <c r="C24" s="1" t="s">
        <v>1927</v>
      </c>
      <c r="D24" s="2" t="s">
        <v>1928</v>
      </c>
    </row>
    <row r="25" spans="1:4" x14ac:dyDescent="0.25">
      <c r="A25" s="2">
        <v>16</v>
      </c>
      <c r="B25" s="2" t="s">
        <v>3417</v>
      </c>
      <c r="C25" s="1" t="s">
        <v>1701</v>
      </c>
      <c r="D25" s="2" t="s">
        <v>1702</v>
      </c>
    </row>
    <row r="26" spans="1:4" x14ac:dyDescent="0.25">
      <c r="A26" s="2">
        <v>17</v>
      </c>
      <c r="B26" s="2" t="s">
        <v>3417</v>
      </c>
      <c r="C26" s="1" t="s">
        <v>392</v>
      </c>
      <c r="D26" s="2" t="s">
        <v>393</v>
      </c>
    </row>
    <row r="27" spans="1:4" x14ac:dyDescent="0.25">
      <c r="A27" s="2">
        <v>18</v>
      </c>
      <c r="B27" s="2" t="s">
        <v>3417</v>
      </c>
      <c r="C27" s="1" t="s">
        <v>3361</v>
      </c>
      <c r="D27" s="2" t="s">
        <v>3362</v>
      </c>
    </row>
    <row r="28" spans="1:4" x14ac:dyDescent="0.25">
      <c r="A28" s="2">
        <v>19</v>
      </c>
      <c r="B28" s="2" t="s">
        <v>3417</v>
      </c>
      <c r="C28" s="1" t="s">
        <v>9</v>
      </c>
      <c r="D28" s="2" t="s">
        <v>10</v>
      </c>
    </row>
    <row r="29" spans="1:4" x14ac:dyDescent="0.25">
      <c r="A29" s="2">
        <v>20</v>
      </c>
      <c r="B29" s="2" t="s">
        <v>3417</v>
      </c>
      <c r="C29" s="1" t="s">
        <v>11</v>
      </c>
      <c r="D29" s="2" t="s">
        <v>12</v>
      </c>
    </row>
    <row r="30" spans="1:4" x14ac:dyDescent="0.25">
      <c r="A30" s="2">
        <v>21</v>
      </c>
      <c r="B30" s="2" t="s">
        <v>3417</v>
      </c>
      <c r="C30" s="1" t="s">
        <v>13</v>
      </c>
      <c r="D30" s="2" t="s">
        <v>14</v>
      </c>
    </row>
    <row r="31" spans="1:4" x14ac:dyDescent="0.25">
      <c r="A31" s="2">
        <v>22</v>
      </c>
      <c r="B31" s="2" t="s">
        <v>3417</v>
      </c>
      <c r="C31" s="1" t="s">
        <v>15</v>
      </c>
      <c r="D31" s="2" t="s">
        <v>16</v>
      </c>
    </row>
    <row r="32" spans="1:4" x14ac:dyDescent="0.25">
      <c r="A32" s="2">
        <v>23</v>
      </c>
      <c r="B32" s="2" t="s">
        <v>3417</v>
      </c>
      <c r="C32" s="1" t="s">
        <v>89</v>
      </c>
      <c r="D32" s="2" t="s">
        <v>90</v>
      </c>
    </row>
    <row r="33" spans="1:4" x14ac:dyDescent="0.25">
      <c r="A33" s="2">
        <v>24</v>
      </c>
      <c r="B33" s="2" t="s">
        <v>3417</v>
      </c>
      <c r="C33" s="1" t="s">
        <v>17</v>
      </c>
      <c r="D33" s="2" t="s">
        <v>18</v>
      </c>
    </row>
    <row r="34" spans="1:4" x14ac:dyDescent="0.25">
      <c r="A34" s="2">
        <v>25</v>
      </c>
      <c r="B34" s="2" t="s">
        <v>3417</v>
      </c>
      <c r="C34" s="1" t="s">
        <v>19</v>
      </c>
      <c r="D34" s="2" t="s">
        <v>20</v>
      </c>
    </row>
    <row r="35" spans="1:4" x14ac:dyDescent="0.25">
      <c r="A35" s="2">
        <v>26</v>
      </c>
      <c r="B35" s="2" t="s">
        <v>3417</v>
      </c>
      <c r="C35" s="1" t="s">
        <v>1279</v>
      </c>
      <c r="D35" s="2" t="s">
        <v>1280</v>
      </c>
    </row>
    <row r="36" spans="1:4" x14ac:dyDescent="0.25">
      <c r="A36" s="2">
        <v>27</v>
      </c>
      <c r="B36" s="2" t="s">
        <v>3417</v>
      </c>
      <c r="C36" s="1" t="s">
        <v>2954</v>
      </c>
      <c r="D36" s="2" t="s">
        <v>2955</v>
      </c>
    </row>
    <row r="37" spans="1:4" x14ac:dyDescent="0.25">
      <c r="A37" s="2">
        <v>28</v>
      </c>
      <c r="B37" s="2" t="s">
        <v>3417</v>
      </c>
      <c r="C37" s="1" t="s">
        <v>1552</v>
      </c>
      <c r="D37" s="2" t="s">
        <v>1553</v>
      </c>
    </row>
    <row r="38" spans="1:4" x14ac:dyDescent="0.25">
      <c r="A38" s="2">
        <v>29</v>
      </c>
      <c r="B38" s="2" t="s">
        <v>3417</v>
      </c>
      <c r="C38" s="1" t="s">
        <v>1819</v>
      </c>
      <c r="D38" s="2" t="s">
        <v>1820</v>
      </c>
    </row>
    <row r="39" spans="1:4" x14ac:dyDescent="0.25">
      <c r="A39" s="2">
        <v>30</v>
      </c>
      <c r="B39" s="2" t="s">
        <v>3417</v>
      </c>
      <c r="C39" s="1" t="s">
        <v>1494</v>
      </c>
      <c r="D39" s="2" t="s">
        <v>1495</v>
      </c>
    </row>
    <row r="40" spans="1:4" x14ac:dyDescent="0.25">
      <c r="A40" s="2">
        <v>31</v>
      </c>
      <c r="B40" s="2" t="s">
        <v>3417</v>
      </c>
      <c r="C40" s="1" t="s">
        <v>956</v>
      </c>
      <c r="D40" s="2" t="s">
        <v>957</v>
      </c>
    </row>
    <row r="41" spans="1:4" x14ac:dyDescent="0.25">
      <c r="A41" s="2">
        <v>32</v>
      </c>
      <c r="B41" s="2" t="s">
        <v>3417</v>
      </c>
      <c r="C41" s="1" t="s">
        <v>172</v>
      </c>
      <c r="D41" s="2" t="s">
        <v>173</v>
      </c>
    </row>
    <row r="42" spans="1:4" x14ac:dyDescent="0.25">
      <c r="A42" s="2">
        <v>33</v>
      </c>
      <c r="B42" s="2" t="s">
        <v>3417</v>
      </c>
      <c r="C42" s="1" t="s">
        <v>2780</v>
      </c>
      <c r="D42" s="2" t="s">
        <v>2781</v>
      </c>
    </row>
    <row r="43" spans="1:4" x14ac:dyDescent="0.25">
      <c r="A43" s="2">
        <v>34</v>
      </c>
      <c r="B43" s="2" t="s">
        <v>3417</v>
      </c>
      <c r="C43" s="1" t="s">
        <v>2628</v>
      </c>
      <c r="D43" s="2" t="s">
        <v>2629</v>
      </c>
    </row>
    <row r="44" spans="1:4" x14ac:dyDescent="0.25">
      <c r="A44" s="2">
        <v>35</v>
      </c>
      <c r="B44" s="2" t="s">
        <v>3417</v>
      </c>
      <c r="C44" s="1" t="s">
        <v>2066</v>
      </c>
      <c r="D44" s="2" t="s">
        <v>2067</v>
      </c>
    </row>
    <row r="45" spans="1:4" x14ac:dyDescent="0.25">
      <c r="A45" s="2">
        <v>36</v>
      </c>
      <c r="B45" s="2" t="s">
        <v>3417</v>
      </c>
      <c r="C45" s="1" t="s">
        <v>2099</v>
      </c>
      <c r="D45" s="2" t="s">
        <v>2100</v>
      </c>
    </row>
    <row r="46" spans="1:4" x14ac:dyDescent="0.25">
      <c r="A46" s="2">
        <v>37</v>
      </c>
      <c r="B46" s="2" t="s">
        <v>3417</v>
      </c>
      <c r="C46" s="1" t="s">
        <v>1859</v>
      </c>
      <c r="D46" s="2" t="s">
        <v>1860</v>
      </c>
    </row>
    <row r="47" spans="1:4" x14ac:dyDescent="0.25">
      <c r="A47" s="2">
        <v>38</v>
      </c>
      <c r="B47" s="2" t="s">
        <v>3417</v>
      </c>
      <c r="C47" s="1" t="s">
        <v>3279</v>
      </c>
      <c r="D47" s="2" t="s">
        <v>3280</v>
      </c>
    </row>
    <row r="48" spans="1:4" x14ac:dyDescent="0.25">
      <c r="A48" s="2">
        <v>39</v>
      </c>
      <c r="B48" s="2" t="s">
        <v>3417</v>
      </c>
      <c r="C48" s="1" t="s">
        <v>1387</v>
      </c>
      <c r="D48" s="2" t="s">
        <v>1388</v>
      </c>
    </row>
    <row r="49" spans="1:4" x14ac:dyDescent="0.25">
      <c r="A49" s="2">
        <v>40</v>
      </c>
      <c r="B49" s="2" t="s">
        <v>3417</v>
      </c>
      <c r="C49" s="1" t="s">
        <v>354</v>
      </c>
      <c r="D49" s="2" t="s">
        <v>355</v>
      </c>
    </row>
    <row r="50" spans="1:4" x14ac:dyDescent="0.25">
      <c r="A50" s="2">
        <v>41</v>
      </c>
      <c r="B50" s="2" t="s">
        <v>3417</v>
      </c>
      <c r="C50" s="1" t="s">
        <v>432</v>
      </c>
      <c r="D50" s="2" t="s">
        <v>433</v>
      </c>
    </row>
    <row r="51" spans="1:4" x14ac:dyDescent="0.25">
      <c r="A51" s="2">
        <v>42</v>
      </c>
      <c r="B51" s="2" t="s">
        <v>3417</v>
      </c>
      <c r="C51" s="1" t="s">
        <v>2504</v>
      </c>
      <c r="D51" s="2" t="s">
        <v>2505</v>
      </c>
    </row>
    <row r="52" spans="1:4" x14ac:dyDescent="0.25">
      <c r="A52" s="2">
        <v>43</v>
      </c>
      <c r="B52" s="2" t="s">
        <v>3417</v>
      </c>
      <c r="C52" s="1" t="s">
        <v>1697</v>
      </c>
      <c r="D52" s="2" t="s">
        <v>1698</v>
      </c>
    </row>
    <row r="53" spans="1:4" x14ac:dyDescent="0.25">
      <c r="A53" s="2">
        <v>44</v>
      </c>
      <c r="B53" s="2" t="s">
        <v>3417</v>
      </c>
      <c r="C53" s="1" t="s">
        <v>2562</v>
      </c>
      <c r="D53" s="2" t="s">
        <v>2563</v>
      </c>
    </row>
    <row r="54" spans="1:4" x14ac:dyDescent="0.25">
      <c r="A54" s="2">
        <v>45</v>
      </c>
      <c r="B54" s="2" t="s">
        <v>3417</v>
      </c>
      <c r="C54" s="1" t="s">
        <v>2782</v>
      </c>
      <c r="D54" s="2" t="s">
        <v>2783</v>
      </c>
    </row>
    <row r="55" spans="1:4" x14ac:dyDescent="0.25">
      <c r="A55" s="2">
        <v>46</v>
      </c>
      <c r="B55" s="2" t="s">
        <v>3417</v>
      </c>
      <c r="C55" s="1" t="s">
        <v>1593</v>
      </c>
      <c r="D55" s="2" t="s">
        <v>1594</v>
      </c>
    </row>
    <row r="56" spans="1:4" x14ac:dyDescent="0.25">
      <c r="A56" s="2">
        <v>47</v>
      </c>
      <c r="B56" s="2" t="s">
        <v>3417</v>
      </c>
      <c r="C56" s="1" t="s">
        <v>1426</v>
      </c>
      <c r="D56" s="2" t="s">
        <v>1427</v>
      </c>
    </row>
    <row r="57" spans="1:4" x14ac:dyDescent="0.25">
      <c r="A57" s="2">
        <v>48</v>
      </c>
      <c r="B57" s="2" t="s">
        <v>3417</v>
      </c>
      <c r="C57" s="1" t="s">
        <v>2672</v>
      </c>
      <c r="D57" s="2" t="s">
        <v>2673</v>
      </c>
    </row>
    <row r="58" spans="1:4" x14ac:dyDescent="0.25">
      <c r="A58" s="2">
        <v>49</v>
      </c>
      <c r="B58" s="2" t="s">
        <v>3417</v>
      </c>
      <c r="C58" s="1" t="s">
        <v>3</v>
      </c>
      <c r="D58" s="2" t="s">
        <v>4</v>
      </c>
    </row>
    <row r="59" spans="1:4" x14ac:dyDescent="0.25">
      <c r="A59" s="2">
        <v>50</v>
      </c>
      <c r="B59" s="2" t="s">
        <v>3417</v>
      </c>
      <c r="C59" s="1" t="s">
        <v>1514</v>
      </c>
      <c r="D59" s="2" t="s">
        <v>1515</v>
      </c>
    </row>
    <row r="60" spans="1:4" x14ac:dyDescent="0.25">
      <c r="A60" s="2">
        <v>51</v>
      </c>
      <c r="B60" s="2" t="s">
        <v>3417</v>
      </c>
      <c r="C60" s="1" t="s">
        <v>3235</v>
      </c>
      <c r="D60" s="2" t="s">
        <v>3236</v>
      </c>
    </row>
    <row r="61" spans="1:4" x14ac:dyDescent="0.25">
      <c r="A61" s="2">
        <v>52</v>
      </c>
      <c r="B61" s="2" t="s">
        <v>3417</v>
      </c>
      <c r="C61" s="1" t="s">
        <v>1657</v>
      </c>
      <c r="D61" s="2" t="s">
        <v>1658</v>
      </c>
    </row>
    <row r="62" spans="1:4" x14ac:dyDescent="0.25">
      <c r="A62" s="2">
        <v>53</v>
      </c>
      <c r="B62" s="2" t="s">
        <v>3417</v>
      </c>
      <c r="C62" s="1" t="s">
        <v>538</v>
      </c>
      <c r="D62" s="2" t="s">
        <v>539</v>
      </c>
    </row>
    <row r="63" spans="1:4" x14ac:dyDescent="0.25">
      <c r="A63" s="2">
        <v>54</v>
      </c>
      <c r="B63" s="2" t="s">
        <v>3417</v>
      </c>
      <c r="C63" s="1" t="s">
        <v>2790</v>
      </c>
      <c r="D63" s="2" t="s">
        <v>2791</v>
      </c>
    </row>
    <row r="64" spans="1:4" x14ac:dyDescent="0.25">
      <c r="A64" s="2">
        <v>55</v>
      </c>
      <c r="B64" s="2" t="s">
        <v>3417</v>
      </c>
      <c r="C64" s="1" t="s">
        <v>2838</v>
      </c>
      <c r="D64" s="2" t="s">
        <v>2839</v>
      </c>
    </row>
    <row r="65" spans="1:4" x14ac:dyDescent="0.25">
      <c r="A65" s="2">
        <v>56</v>
      </c>
      <c r="B65" s="2" t="s">
        <v>3417</v>
      </c>
      <c r="C65" s="1" t="s">
        <v>1165</v>
      </c>
      <c r="D65" s="2" t="s">
        <v>1166</v>
      </c>
    </row>
    <row r="66" spans="1:4" x14ac:dyDescent="0.25">
      <c r="A66" s="2">
        <v>57</v>
      </c>
      <c r="B66" s="2" t="s">
        <v>3417</v>
      </c>
      <c r="C66" s="1" t="s">
        <v>2125</v>
      </c>
      <c r="D66" s="2" t="s">
        <v>2126</v>
      </c>
    </row>
    <row r="67" spans="1:4" x14ac:dyDescent="0.25">
      <c r="A67" s="2">
        <v>58</v>
      </c>
      <c r="B67" s="2" t="s">
        <v>3417</v>
      </c>
      <c r="C67" s="1" t="s">
        <v>1522</v>
      </c>
      <c r="D67" s="2" t="s">
        <v>1523</v>
      </c>
    </row>
    <row r="68" spans="1:4" x14ac:dyDescent="0.25">
      <c r="A68" s="2">
        <v>59</v>
      </c>
      <c r="B68" s="2" t="s">
        <v>3417</v>
      </c>
      <c r="C68" s="1" t="s">
        <v>1729</v>
      </c>
      <c r="D68" s="2" t="s">
        <v>1730</v>
      </c>
    </row>
    <row r="69" spans="1:4" x14ac:dyDescent="0.25">
      <c r="A69" s="2">
        <v>60</v>
      </c>
      <c r="B69" s="2" t="s">
        <v>3417</v>
      </c>
      <c r="C69" s="1" t="s">
        <v>438</v>
      </c>
      <c r="D69" s="2" t="s">
        <v>439</v>
      </c>
    </row>
    <row r="70" spans="1:4" x14ac:dyDescent="0.25">
      <c r="A70" s="2">
        <v>61</v>
      </c>
      <c r="B70" s="2" t="s">
        <v>3417</v>
      </c>
      <c r="C70" s="1" t="s">
        <v>778</v>
      </c>
      <c r="D70" s="2" t="s">
        <v>779</v>
      </c>
    </row>
    <row r="71" spans="1:4" x14ac:dyDescent="0.25">
      <c r="A71" s="2">
        <v>62</v>
      </c>
      <c r="B71" s="2" t="s">
        <v>3417</v>
      </c>
      <c r="C71" s="1" t="s">
        <v>1193</v>
      </c>
      <c r="D71" s="2" t="s">
        <v>1194</v>
      </c>
    </row>
    <row r="72" spans="1:4" x14ac:dyDescent="0.25">
      <c r="A72" s="2">
        <v>63</v>
      </c>
      <c r="B72" s="2" t="s">
        <v>3417</v>
      </c>
      <c r="C72" s="1" t="s">
        <v>706</v>
      </c>
      <c r="D72" s="2" t="s">
        <v>707</v>
      </c>
    </row>
    <row r="73" spans="1:4" x14ac:dyDescent="0.25">
      <c r="A73" s="2">
        <v>64</v>
      </c>
      <c r="B73" s="2" t="s">
        <v>3417</v>
      </c>
      <c r="C73" s="1" t="s">
        <v>1679</v>
      </c>
      <c r="D73" s="2" t="s">
        <v>1680</v>
      </c>
    </row>
    <row r="74" spans="1:4" x14ac:dyDescent="0.25">
      <c r="A74" s="2">
        <v>65</v>
      </c>
      <c r="B74" s="2" t="s">
        <v>3417</v>
      </c>
      <c r="C74" s="1" t="s">
        <v>79</v>
      </c>
      <c r="D74" s="2" t="s">
        <v>80</v>
      </c>
    </row>
    <row r="75" spans="1:4" x14ac:dyDescent="0.25">
      <c r="A75" s="2">
        <v>66</v>
      </c>
      <c r="B75" s="2" t="s">
        <v>3417</v>
      </c>
      <c r="C75" s="1" t="s">
        <v>1349</v>
      </c>
      <c r="D75" s="2" t="s">
        <v>1350</v>
      </c>
    </row>
    <row r="76" spans="1:4" x14ac:dyDescent="0.25">
      <c r="A76" s="2">
        <v>67</v>
      </c>
      <c r="B76" s="2" t="s">
        <v>3417</v>
      </c>
      <c r="C76" s="1" t="s">
        <v>1086</v>
      </c>
      <c r="D76" s="2" t="s">
        <v>1087</v>
      </c>
    </row>
    <row r="77" spans="1:4" x14ac:dyDescent="0.25">
      <c r="A77" s="2">
        <v>68</v>
      </c>
      <c r="B77" s="2" t="s">
        <v>3417</v>
      </c>
      <c r="C77" s="1" t="s">
        <v>3132</v>
      </c>
      <c r="D77" s="2" t="s">
        <v>3133</v>
      </c>
    </row>
    <row r="78" spans="1:4" x14ac:dyDescent="0.25">
      <c r="A78" s="2">
        <v>69</v>
      </c>
      <c r="B78" s="2" t="s">
        <v>3417</v>
      </c>
      <c r="C78" s="1" t="s">
        <v>1002</v>
      </c>
      <c r="D78" s="2" t="s">
        <v>1003</v>
      </c>
    </row>
    <row r="79" spans="1:4" x14ac:dyDescent="0.25">
      <c r="A79" s="2">
        <v>70</v>
      </c>
      <c r="B79" s="2" t="s">
        <v>3417</v>
      </c>
      <c r="C79" s="1" t="s">
        <v>890</v>
      </c>
      <c r="D79" s="2" t="s">
        <v>891</v>
      </c>
    </row>
    <row r="80" spans="1:4" x14ac:dyDescent="0.25">
      <c r="A80" s="2">
        <v>71</v>
      </c>
      <c r="B80" s="2" t="s">
        <v>3417</v>
      </c>
      <c r="C80" s="1" t="s">
        <v>3277</v>
      </c>
      <c r="D80" s="2" t="s">
        <v>3278</v>
      </c>
    </row>
    <row r="81" spans="1:4" x14ac:dyDescent="0.25">
      <c r="A81" s="2">
        <v>72</v>
      </c>
      <c r="B81" s="2" t="s">
        <v>3417</v>
      </c>
      <c r="C81" s="1" t="s">
        <v>1273</v>
      </c>
      <c r="D81" s="2" t="s">
        <v>1274</v>
      </c>
    </row>
    <row r="82" spans="1:4" x14ac:dyDescent="0.25">
      <c r="A82" s="2">
        <v>73</v>
      </c>
      <c r="B82" s="2" t="s">
        <v>3417</v>
      </c>
      <c r="C82" s="1" t="s">
        <v>2912</v>
      </c>
      <c r="D82" s="2" t="s">
        <v>2913</v>
      </c>
    </row>
    <row r="83" spans="1:4" x14ac:dyDescent="0.25">
      <c r="A83" s="2">
        <v>74</v>
      </c>
      <c r="B83" s="2" t="s">
        <v>3417</v>
      </c>
      <c r="C83" s="1" t="s">
        <v>658</v>
      </c>
      <c r="D83" s="2" t="s">
        <v>659</v>
      </c>
    </row>
    <row r="84" spans="1:4" x14ac:dyDescent="0.25">
      <c r="A84" s="2">
        <v>75</v>
      </c>
      <c r="B84" s="2" t="s">
        <v>3417</v>
      </c>
      <c r="C84" s="1" t="s">
        <v>1705</v>
      </c>
      <c r="D84" s="2" t="s">
        <v>1706</v>
      </c>
    </row>
    <row r="85" spans="1:4" x14ac:dyDescent="0.25">
      <c r="A85" s="2">
        <v>76</v>
      </c>
      <c r="B85" s="2" t="s">
        <v>3417</v>
      </c>
      <c r="C85" s="1" t="s">
        <v>1058</v>
      </c>
      <c r="D85" s="2" t="s">
        <v>1059</v>
      </c>
    </row>
    <row r="86" spans="1:4" x14ac:dyDescent="0.25">
      <c r="A86" s="2">
        <v>77</v>
      </c>
      <c r="B86" s="2" t="s">
        <v>3417</v>
      </c>
      <c r="C86" s="1" t="s">
        <v>1090</v>
      </c>
      <c r="D86" s="2" t="s">
        <v>1091</v>
      </c>
    </row>
    <row r="87" spans="1:4" x14ac:dyDescent="0.25">
      <c r="A87" s="2">
        <v>78</v>
      </c>
      <c r="B87" s="2" t="s">
        <v>3417</v>
      </c>
      <c r="C87" s="1" t="s">
        <v>2908</v>
      </c>
      <c r="D87" s="2" t="s">
        <v>2909</v>
      </c>
    </row>
    <row r="88" spans="1:4" x14ac:dyDescent="0.25">
      <c r="A88" s="2">
        <v>79</v>
      </c>
      <c r="B88" s="2" t="s">
        <v>3417</v>
      </c>
      <c r="C88" s="1" t="s">
        <v>1633</v>
      </c>
      <c r="D88" s="2" t="s">
        <v>1634</v>
      </c>
    </row>
    <row r="89" spans="1:4" x14ac:dyDescent="0.25">
      <c r="A89" s="2">
        <v>80</v>
      </c>
      <c r="B89" s="2" t="s">
        <v>3417</v>
      </c>
      <c r="C89" s="1" t="s">
        <v>2278</v>
      </c>
      <c r="D89" s="2" t="s">
        <v>2279</v>
      </c>
    </row>
    <row r="90" spans="1:4" x14ac:dyDescent="0.25">
      <c r="A90" s="2">
        <v>81</v>
      </c>
      <c r="B90" s="2" t="s">
        <v>3417</v>
      </c>
      <c r="C90" s="1" t="s">
        <v>2686</v>
      </c>
      <c r="D90" s="2" t="s">
        <v>2687</v>
      </c>
    </row>
    <row r="91" spans="1:4" x14ac:dyDescent="0.25">
      <c r="A91" s="2">
        <v>82</v>
      </c>
      <c r="B91" s="2" t="s">
        <v>3417</v>
      </c>
      <c r="C91" s="1" t="s">
        <v>3106</v>
      </c>
      <c r="D91" s="2" t="s">
        <v>3107</v>
      </c>
    </row>
    <row r="92" spans="1:4" x14ac:dyDescent="0.25">
      <c r="A92" s="2">
        <v>83</v>
      </c>
      <c r="B92" s="2" t="s">
        <v>3417</v>
      </c>
      <c r="C92" s="1" t="s">
        <v>502</v>
      </c>
      <c r="D92" s="2" t="s">
        <v>503</v>
      </c>
    </row>
    <row r="93" spans="1:4" x14ac:dyDescent="0.25">
      <c r="A93" s="2">
        <v>84</v>
      </c>
      <c r="B93" s="2" t="s">
        <v>3417</v>
      </c>
      <c r="C93" s="1" t="s">
        <v>2874</v>
      </c>
      <c r="D93" s="2" t="s">
        <v>2875</v>
      </c>
    </row>
    <row r="94" spans="1:4" x14ac:dyDescent="0.25">
      <c r="A94" s="2">
        <v>85</v>
      </c>
      <c r="B94" s="2" t="s">
        <v>3417</v>
      </c>
      <c r="C94" s="1" t="s">
        <v>2866</v>
      </c>
      <c r="D94" s="2" t="s">
        <v>2867</v>
      </c>
    </row>
    <row r="95" spans="1:4" x14ac:dyDescent="0.25">
      <c r="A95" s="2">
        <v>86</v>
      </c>
      <c r="B95" s="2" t="s">
        <v>3417</v>
      </c>
      <c r="C95" s="1" t="s">
        <v>2898</v>
      </c>
      <c r="D95" s="2" t="s">
        <v>2899</v>
      </c>
    </row>
    <row r="96" spans="1:4" x14ac:dyDescent="0.25">
      <c r="A96" s="2">
        <v>87</v>
      </c>
      <c r="B96" s="2" t="s">
        <v>3417</v>
      </c>
      <c r="C96" s="1" t="s">
        <v>1337</v>
      </c>
      <c r="D96" s="2" t="s">
        <v>1338</v>
      </c>
    </row>
    <row r="97" spans="1:4" x14ac:dyDescent="0.25">
      <c r="A97" s="2">
        <v>88</v>
      </c>
      <c r="B97" s="2" t="s">
        <v>3417</v>
      </c>
      <c r="C97" s="1" t="s">
        <v>2540</v>
      </c>
      <c r="D97" s="2" t="s">
        <v>2541</v>
      </c>
    </row>
    <row r="98" spans="1:4" x14ac:dyDescent="0.25">
      <c r="A98" s="2">
        <v>89</v>
      </c>
      <c r="B98" s="2" t="s">
        <v>3417</v>
      </c>
      <c r="C98" s="1" t="s">
        <v>1921</v>
      </c>
      <c r="D98" s="2" t="s">
        <v>1922</v>
      </c>
    </row>
    <row r="99" spans="1:4" x14ac:dyDescent="0.25">
      <c r="A99" s="2">
        <v>90</v>
      </c>
      <c r="B99" s="2" t="s">
        <v>3417</v>
      </c>
      <c r="C99" s="1" t="s">
        <v>2938</v>
      </c>
      <c r="D99" s="2" t="s">
        <v>2939</v>
      </c>
    </row>
    <row r="100" spans="1:4" x14ac:dyDescent="0.25">
      <c r="A100" s="2">
        <v>91</v>
      </c>
      <c r="B100" s="2" t="s">
        <v>3417</v>
      </c>
      <c r="C100" s="1" t="s">
        <v>1159</v>
      </c>
      <c r="D100" s="2" t="s">
        <v>1160</v>
      </c>
    </row>
    <row r="101" spans="1:4" x14ac:dyDescent="0.25">
      <c r="A101" s="2">
        <v>92</v>
      </c>
      <c r="B101" s="2" t="s">
        <v>3417</v>
      </c>
      <c r="C101" s="1" t="s">
        <v>628</v>
      </c>
      <c r="D101" s="2" t="s">
        <v>629</v>
      </c>
    </row>
    <row r="102" spans="1:4" x14ac:dyDescent="0.25">
      <c r="A102" s="2">
        <v>93</v>
      </c>
      <c r="B102" s="2" t="s">
        <v>3417</v>
      </c>
      <c r="C102" s="1" t="s">
        <v>2960</v>
      </c>
      <c r="D102" s="2" t="s">
        <v>2961</v>
      </c>
    </row>
    <row r="103" spans="1:4" x14ac:dyDescent="0.25">
      <c r="A103" s="2">
        <v>94</v>
      </c>
      <c r="B103" s="2" t="s">
        <v>3417</v>
      </c>
      <c r="C103" s="1" t="s">
        <v>782</v>
      </c>
      <c r="D103" s="2" t="s">
        <v>783</v>
      </c>
    </row>
    <row r="104" spans="1:4" x14ac:dyDescent="0.25">
      <c r="A104" s="2">
        <v>95</v>
      </c>
      <c r="B104" s="2" t="s">
        <v>3417</v>
      </c>
      <c r="C104" s="1" t="s">
        <v>634</v>
      </c>
      <c r="D104" s="2" t="s">
        <v>635</v>
      </c>
    </row>
    <row r="105" spans="1:4" x14ac:dyDescent="0.25">
      <c r="A105" s="2">
        <v>96</v>
      </c>
      <c r="B105" s="2" t="s">
        <v>3417</v>
      </c>
      <c r="C105" s="1" t="s">
        <v>2142</v>
      </c>
      <c r="D105" s="2" t="s">
        <v>2143</v>
      </c>
    </row>
    <row r="106" spans="1:4" x14ac:dyDescent="0.25">
      <c r="A106" s="2">
        <v>97</v>
      </c>
      <c r="B106" s="2" t="s">
        <v>3417</v>
      </c>
      <c r="C106" s="1" t="s">
        <v>2077</v>
      </c>
      <c r="D106" s="2" t="s">
        <v>2078</v>
      </c>
    </row>
    <row r="107" spans="1:4" x14ac:dyDescent="0.25">
      <c r="A107" s="2">
        <v>98</v>
      </c>
      <c r="B107" s="2" t="s">
        <v>3417</v>
      </c>
      <c r="C107" s="1" t="s">
        <v>3229</v>
      </c>
      <c r="D107" s="2" t="s">
        <v>3230</v>
      </c>
    </row>
    <row r="108" spans="1:4" x14ac:dyDescent="0.25">
      <c r="A108" s="2">
        <v>99</v>
      </c>
      <c r="B108" s="2" t="s">
        <v>3417</v>
      </c>
      <c r="C108" s="1" t="s">
        <v>1098</v>
      </c>
      <c r="D108" s="2" t="s">
        <v>1099</v>
      </c>
    </row>
    <row r="109" spans="1:4" x14ac:dyDescent="0.25">
      <c r="A109" s="2">
        <v>100</v>
      </c>
      <c r="B109" s="2" t="s">
        <v>3417</v>
      </c>
      <c r="C109" s="1" t="s">
        <v>2190</v>
      </c>
      <c r="D109" s="2" t="s">
        <v>2191</v>
      </c>
    </row>
    <row r="110" spans="1:4" x14ac:dyDescent="0.25">
      <c r="A110" s="2">
        <v>101</v>
      </c>
      <c r="B110" s="2" t="s">
        <v>3417</v>
      </c>
      <c r="C110" s="1" t="s">
        <v>3076</v>
      </c>
      <c r="D110" s="2" t="s">
        <v>3077</v>
      </c>
    </row>
    <row r="111" spans="1:4" x14ac:dyDescent="0.25">
      <c r="A111" s="2">
        <v>102</v>
      </c>
      <c r="B111" s="2" t="s">
        <v>3417</v>
      </c>
      <c r="C111" s="1" t="s">
        <v>1325</v>
      </c>
      <c r="D111" s="2" t="s">
        <v>1326</v>
      </c>
    </row>
    <row r="112" spans="1:4" x14ac:dyDescent="0.25">
      <c r="A112" s="2">
        <v>103</v>
      </c>
      <c r="B112" s="2" t="s">
        <v>3417</v>
      </c>
      <c r="C112" s="1" t="s">
        <v>2496</v>
      </c>
      <c r="D112" s="2" t="s">
        <v>2497</v>
      </c>
    </row>
    <row r="113" spans="1:4" x14ac:dyDescent="0.25">
      <c r="A113" s="2">
        <v>104</v>
      </c>
      <c r="B113" s="2" t="s">
        <v>3417</v>
      </c>
      <c r="C113" s="1" t="s">
        <v>2984</v>
      </c>
      <c r="D113" s="2" t="s">
        <v>2985</v>
      </c>
    </row>
    <row r="114" spans="1:4" x14ac:dyDescent="0.25">
      <c r="A114" s="2">
        <v>105</v>
      </c>
      <c r="B114" s="2" t="s">
        <v>3417</v>
      </c>
      <c r="C114" s="1" t="s">
        <v>436</v>
      </c>
      <c r="D114" s="2" t="s">
        <v>437</v>
      </c>
    </row>
    <row r="115" spans="1:4" x14ac:dyDescent="0.25">
      <c r="A115" s="2">
        <v>106</v>
      </c>
      <c r="B115" s="2" t="s">
        <v>3417</v>
      </c>
      <c r="C115" s="1" t="s">
        <v>3353</v>
      </c>
      <c r="D115" s="2" t="s">
        <v>3354</v>
      </c>
    </row>
    <row r="116" spans="1:4" x14ac:dyDescent="0.25">
      <c r="A116" s="2">
        <v>107</v>
      </c>
      <c r="B116" s="2" t="s">
        <v>3417</v>
      </c>
      <c r="C116" s="1" t="s">
        <v>936</v>
      </c>
      <c r="D116" s="2" t="s">
        <v>937</v>
      </c>
    </row>
    <row r="117" spans="1:4" x14ac:dyDescent="0.25">
      <c r="A117" s="2">
        <v>108</v>
      </c>
      <c r="B117" s="2" t="s">
        <v>3417</v>
      </c>
      <c r="C117" s="1" t="s">
        <v>3020</v>
      </c>
      <c r="D117" s="2" t="s">
        <v>3021</v>
      </c>
    </row>
    <row r="118" spans="1:4" x14ac:dyDescent="0.25">
      <c r="A118" s="2">
        <v>109</v>
      </c>
      <c r="B118" s="2" t="s">
        <v>3417</v>
      </c>
      <c r="C118" s="1" t="s">
        <v>3287</v>
      </c>
      <c r="D118" s="2" t="s">
        <v>3288</v>
      </c>
    </row>
    <row r="119" spans="1:4" x14ac:dyDescent="0.25">
      <c r="A119" s="2">
        <v>110</v>
      </c>
      <c r="B119" s="2" t="s">
        <v>3417</v>
      </c>
      <c r="C119" s="1" t="s">
        <v>2391</v>
      </c>
      <c r="D119" s="2" t="s">
        <v>1582</v>
      </c>
    </row>
    <row r="120" spans="1:4" x14ac:dyDescent="0.25">
      <c r="A120" s="2">
        <v>111</v>
      </c>
      <c r="B120" s="2" t="s">
        <v>3417</v>
      </c>
      <c r="C120" s="1" t="s">
        <v>1901</v>
      </c>
      <c r="D120" s="2" t="s">
        <v>1902</v>
      </c>
    </row>
    <row r="121" spans="1:4" x14ac:dyDescent="0.25">
      <c r="A121" s="2">
        <v>112</v>
      </c>
      <c r="B121" s="2" t="s">
        <v>3417</v>
      </c>
      <c r="C121" s="1" t="s">
        <v>2056</v>
      </c>
      <c r="D121" s="2" t="s">
        <v>2057</v>
      </c>
    </row>
    <row r="122" spans="1:4" x14ac:dyDescent="0.25">
      <c r="A122" s="2">
        <v>113</v>
      </c>
      <c r="B122" s="2" t="s">
        <v>3417</v>
      </c>
      <c r="C122" s="1" t="s">
        <v>744</v>
      </c>
      <c r="D122" s="2" t="s">
        <v>745</v>
      </c>
    </row>
    <row r="123" spans="1:4" x14ac:dyDescent="0.25">
      <c r="A123" s="2">
        <v>114</v>
      </c>
      <c r="B123" s="2" t="s">
        <v>3417</v>
      </c>
      <c r="C123" s="1" t="s">
        <v>1975</v>
      </c>
      <c r="D123" s="2" t="s">
        <v>1976</v>
      </c>
    </row>
    <row r="124" spans="1:4" x14ac:dyDescent="0.25">
      <c r="A124" s="2">
        <v>115</v>
      </c>
      <c r="B124" s="2" t="s">
        <v>3417</v>
      </c>
      <c r="C124" s="1" t="s">
        <v>592</v>
      </c>
      <c r="D124" s="2" t="s">
        <v>593</v>
      </c>
    </row>
    <row r="125" spans="1:4" x14ac:dyDescent="0.25">
      <c r="A125" s="2">
        <v>116</v>
      </c>
      <c r="B125" s="2" t="s">
        <v>3417</v>
      </c>
      <c r="C125" s="1" t="s">
        <v>2315</v>
      </c>
      <c r="D125" s="2" t="s">
        <v>2316</v>
      </c>
    </row>
    <row r="126" spans="1:4" x14ac:dyDescent="0.25">
      <c r="A126" s="2">
        <v>117</v>
      </c>
      <c r="B126" s="2" t="s">
        <v>3417</v>
      </c>
      <c r="C126" s="1" t="s">
        <v>1857</v>
      </c>
      <c r="D126" s="2" t="s">
        <v>1858</v>
      </c>
    </row>
    <row r="127" spans="1:4" x14ac:dyDescent="0.25">
      <c r="A127" s="2">
        <v>118</v>
      </c>
      <c r="B127" s="2" t="s">
        <v>3417</v>
      </c>
      <c r="C127" s="1" t="s">
        <v>2282</v>
      </c>
      <c r="D127" s="2" t="s">
        <v>2283</v>
      </c>
    </row>
    <row r="128" spans="1:4" x14ac:dyDescent="0.25">
      <c r="A128" s="2">
        <v>119</v>
      </c>
      <c r="B128" s="2" t="s">
        <v>3417</v>
      </c>
      <c r="C128" s="1" t="s">
        <v>474</v>
      </c>
      <c r="D128" s="2" t="s">
        <v>475</v>
      </c>
    </row>
    <row r="129" spans="1:4" x14ac:dyDescent="0.25">
      <c r="A129" s="2">
        <v>120</v>
      </c>
      <c r="B129" s="2" t="s">
        <v>3417</v>
      </c>
      <c r="C129" s="1" t="s">
        <v>1709</v>
      </c>
      <c r="D129" s="2" t="s">
        <v>1710</v>
      </c>
    </row>
    <row r="130" spans="1:4" x14ac:dyDescent="0.25">
      <c r="A130" s="2">
        <v>121</v>
      </c>
      <c r="B130" s="2" t="s">
        <v>3417</v>
      </c>
      <c r="C130" s="1" t="s">
        <v>2343</v>
      </c>
      <c r="D130" s="2" t="s">
        <v>2344</v>
      </c>
    </row>
    <row r="131" spans="1:4" x14ac:dyDescent="0.25">
      <c r="A131" s="2">
        <v>122</v>
      </c>
      <c r="B131" s="2" t="s">
        <v>3417</v>
      </c>
      <c r="C131" s="1" t="s">
        <v>2486</v>
      </c>
      <c r="D131" s="2" t="s">
        <v>2487</v>
      </c>
    </row>
    <row r="132" spans="1:4" x14ac:dyDescent="0.25">
      <c r="A132" s="2">
        <v>123</v>
      </c>
      <c r="B132" s="2" t="s">
        <v>3417</v>
      </c>
      <c r="C132" s="1" t="s">
        <v>3052</v>
      </c>
      <c r="D132" s="2" t="s">
        <v>3053</v>
      </c>
    </row>
    <row r="133" spans="1:4" x14ac:dyDescent="0.25">
      <c r="A133" s="2">
        <v>124</v>
      </c>
      <c r="B133" s="2" t="s">
        <v>3417</v>
      </c>
      <c r="C133" s="1" t="s">
        <v>948</v>
      </c>
      <c r="D133" s="2" t="s">
        <v>949</v>
      </c>
    </row>
    <row r="134" spans="1:4" x14ac:dyDescent="0.25">
      <c r="A134" s="2">
        <v>125</v>
      </c>
      <c r="B134" s="2" t="s">
        <v>3417</v>
      </c>
      <c r="C134" s="1" t="s">
        <v>158</v>
      </c>
      <c r="D134" s="2" t="s">
        <v>159</v>
      </c>
    </row>
    <row r="135" spans="1:4" x14ac:dyDescent="0.25">
      <c r="A135" s="2">
        <v>126</v>
      </c>
      <c r="B135" s="2" t="s">
        <v>3417</v>
      </c>
      <c r="C135" s="1" t="s">
        <v>2317</v>
      </c>
      <c r="D135" s="2" t="s">
        <v>2318</v>
      </c>
    </row>
    <row r="136" spans="1:4" x14ac:dyDescent="0.25">
      <c r="A136" s="2">
        <v>127</v>
      </c>
      <c r="B136" s="2" t="s">
        <v>3417</v>
      </c>
      <c r="C136" s="1" t="s">
        <v>1307</v>
      </c>
      <c r="D136" s="2" t="s">
        <v>1308</v>
      </c>
    </row>
    <row r="137" spans="1:4" x14ac:dyDescent="0.25">
      <c r="A137" s="2">
        <v>128</v>
      </c>
      <c r="B137" s="2" t="s">
        <v>3417</v>
      </c>
      <c r="C137" s="1" t="s">
        <v>2852</v>
      </c>
      <c r="D137" s="2" t="s">
        <v>2853</v>
      </c>
    </row>
    <row r="138" spans="1:4" x14ac:dyDescent="0.25">
      <c r="A138" s="2">
        <v>129</v>
      </c>
      <c r="B138" s="2" t="s">
        <v>3417</v>
      </c>
      <c r="C138" s="1" t="s">
        <v>1685</v>
      </c>
      <c r="D138" s="2" t="s">
        <v>1686</v>
      </c>
    </row>
    <row r="139" spans="1:4" x14ac:dyDescent="0.25">
      <c r="A139" s="2">
        <v>130</v>
      </c>
      <c r="B139" s="2" t="s">
        <v>3417</v>
      </c>
      <c r="C139" s="1" t="s">
        <v>2440</v>
      </c>
      <c r="D139" s="2" t="s">
        <v>2441</v>
      </c>
    </row>
    <row r="140" spans="1:4" x14ac:dyDescent="0.25">
      <c r="A140" s="2">
        <v>131</v>
      </c>
      <c r="B140" s="2" t="s">
        <v>3417</v>
      </c>
      <c r="C140" s="1" t="s">
        <v>1126</v>
      </c>
      <c r="D140" s="2" t="s">
        <v>1127</v>
      </c>
    </row>
    <row r="141" spans="1:4" x14ac:dyDescent="0.25">
      <c r="A141" s="2">
        <v>132</v>
      </c>
      <c r="B141" s="2" t="s">
        <v>3417</v>
      </c>
      <c r="C141" s="1" t="s">
        <v>330</v>
      </c>
      <c r="D141" s="2" t="s">
        <v>331</v>
      </c>
    </row>
    <row r="142" spans="1:4" x14ac:dyDescent="0.25">
      <c r="A142" s="2">
        <v>133</v>
      </c>
      <c r="B142" s="2" t="s">
        <v>3417</v>
      </c>
      <c r="C142" s="1" t="s">
        <v>766</v>
      </c>
      <c r="D142" s="2" t="s">
        <v>767</v>
      </c>
    </row>
    <row r="143" spans="1:4" x14ac:dyDescent="0.25">
      <c r="A143" s="2">
        <v>134</v>
      </c>
      <c r="B143" s="2" t="s">
        <v>3417</v>
      </c>
      <c r="C143" s="1" t="s">
        <v>1843</v>
      </c>
      <c r="D143" s="2" t="s">
        <v>1844</v>
      </c>
    </row>
    <row r="144" spans="1:4" x14ac:dyDescent="0.25">
      <c r="A144" s="2">
        <v>135</v>
      </c>
      <c r="B144" s="2" t="s">
        <v>3417</v>
      </c>
      <c r="C144" s="1" t="s">
        <v>3154</v>
      </c>
      <c r="D144" s="2" t="s">
        <v>3155</v>
      </c>
    </row>
    <row r="145" spans="1:4" x14ac:dyDescent="0.25">
      <c r="A145" s="2">
        <v>136</v>
      </c>
      <c r="B145" s="2" t="s">
        <v>3417</v>
      </c>
      <c r="C145" s="1" t="s">
        <v>27</v>
      </c>
      <c r="D145" s="2" t="s">
        <v>28</v>
      </c>
    </row>
    <row r="146" spans="1:4" x14ac:dyDescent="0.25">
      <c r="A146" s="2">
        <v>137</v>
      </c>
      <c r="B146" s="2" t="s">
        <v>3417</v>
      </c>
      <c r="C146" s="1" t="s">
        <v>1965</v>
      </c>
      <c r="D146" s="2" t="s">
        <v>1966</v>
      </c>
    </row>
    <row r="147" spans="1:4" x14ac:dyDescent="0.25">
      <c r="A147" s="2">
        <v>138</v>
      </c>
      <c r="B147" s="2" t="s">
        <v>3417</v>
      </c>
      <c r="C147" s="1" t="s">
        <v>97</v>
      </c>
      <c r="D147" s="2" t="s">
        <v>98</v>
      </c>
    </row>
    <row r="148" spans="1:4" x14ac:dyDescent="0.25">
      <c r="A148" s="2">
        <v>139</v>
      </c>
      <c r="B148" s="2" t="s">
        <v>3417</v>
      </c>
      <c r="C148" s="1" t="s">
        <v>3079</v>
      </c>
      <c r="D148" s="2" t="s">
        <v>3078</v>
      </c>
    </row>
    <row r="149" spans="1:4" x14ac:dyDescent="0.25">
      <c r="A149" s="2">
        <v>140</v>
      </c>
      <c r="B149" s="2" t="s">
        <v>3417</v>
      </c>
      <c r="C149" s="1" t="s">
        <v>2590</v>
      </c>
      <c r="D149" s="2" t="s">
        <v>2591</v>
      </c>
    </row>
    <row r="150" spans="1:4" x14ac:dyDescent="0.25">
      <c r="A150" s="2">
        <v>141</v>
      </c>
      <c r="B150" s="2" t="s">
        <v>3417</v>
      </c>
      <c r="C150" s="1" t="s">
        <v>1508</v>
      </c>
      <c r="D150" s="2" t="s">
        <v>1509</v>
      </c>
    </row>
    <row r="151" spans="1:4" x14ac:dyDescent="0.25">
      <c r="A151" s="2">
        <v>142</v>
      </c>
      <c r="B151" s="2" t="s">
        <v>3417</v>
      </c>
      <c r="C151" s="1" t="s">
        <v>2624</v>
      </c>
      <c r="D151" s="2" t="s">
        <v>2625</v>
      </c>
    </row>
    <row r="152" spans="1:4" x14ac:dyDescent="0.25">
      <c r="A152" s="2">
        <v>143</v>
      </c>
      <c r="B152" s="2" t="s">
        <v>3417</v>
      </c>
      <c r="C152" s="1" t="s">
        <v>2488</v>
      </c>
      <c r="D152" s="2" t="s">
        <v>2489</v>
      </c>
    </row>
    <row r="153" spans="1:4" x14ac:dyDescent="0.25">
      <c r="A153" s="2">
        <v>144</v>
      </c>
      <c r="B153" s="2" t="s">
        <v>3417</v>
      </c>
      <c r="C153" s="1" t="s">
        <v>298</v>
      </c>
      <c r="D153" s="2" t="s">
        <v>299</v>
      </c>
    </row>
    <row r="154" spans="1:4" x14ac:dyDescent="0.25">
      <c r="A154" s="2">
        <v>145</v>
      </c>
      <c r="B154" s="2" t="s">
        <v>3417</v>
      </c>
      <c r="C154" s="1" t="s">
        <v>1663</v>
      </c>
      <c r="D154" s="2" t="s">
        <v>1664</v>
      </c>
    </row>
    <row r="155" spans="1:4" x14ac:dyDescent="0.25">
      <c r="A155" s="2">
        <v>146</v>
      </c>
      <c r="B155" s="2" t="s">
        <v>3417</v>
      </c>
      <c r="C155" s="1" t="s">
        <v>3257</v>
      </c>
      <c r="D155" s="2" t="s">
        <v>3258</v>
      </c>
    </row>
    <row r="156" spans="1:4" x14ac:dyDescent="0.25">
      <c r="A156" s="2">
        <v>147</v>
      </c>
      <c r="B156" s="2" t="s">
        <v>3417</v>
      </c>
      <c r="C156" s="1" t="s">
        <v>1991</v>
      </c>
      <c r="D156" s="2" t="s">
        <v>1992</v>
      </c>
    </row>
    <row r="157" spans="1:4" x14ac:dyDescent="0.25">
      <c r="A157" s="2">
        <v>148</v>
      </c>
      <c r="B157" s="2" t="s">
        <v>3417</v>
      </c>
      <c r="C157" s="1" t="s">
        <v>1677</v>
      </c>
      <c r="D157" s="2" t="s">
        <v>1678</v>
      </c>
    </row>
    <row r="158" spans="1:4" x14ac:dyDescent="0.25">
      <c r="A158" s="2">
        <v>149</v>
      </c>
      <c r="B158" s="2" t="s">
        <v>3417</v>
      </c>
      <c r="C158" s="1" t="s">
        <v>2942</v>
      </c>
      <c r="D158" s="2" t="s">
        <v>2943</v>
      </c>
    </row>
    <row r="159" spans="1:4" x14ac:dyDescent="0.25">
      <c r="A159" s="2">
        <v>150</v>
      </c>
      <c r="B159" s="2" t="s">
        <v>3417</v>
      </c>
      <c r="C159" s="1" t="s">
        <v>2716</v>
      </c>
      <c r="D159" s="2" t="s">
        <v>2717</v>
      </c>
    </row>
    <row r="160" spans="1:4" x14ac:dyDescent="0.25">
      <c r="A160" s="2">
        <v>151</v>
      </c>
      <c r="B160" s="2" t="s">
        <v>3417</v>
      </c>
      <c r="C160" s="1" t="s">
        <v>2704</v>
      </c>
      <c r="D160" s="2" t="s">
        <v>2705</v>
      </c>
    </row>
    <row r="161" spans="1:4" x14ac:dyDescent="0.25">
      <c r="A161" s="2">
        <v>152</v>
      </c>
      <c r="B161" s="2" t="s">
        <v>3417</v>
      </c>
      <c r="C161" s="1" t="s">
        <v>1161</v>
      </c>
      <c r="D161" s="2" t="s">
        <v>1162</v>
      </c>
    </row>
    <row r="162" spans="1:4" x14ac:dyDescent="0.25">
      <c r="A162" s="2">
        <v>153</v>
      </c>
      <c r="B162" s="2" t="s">
        <v>3417</v>
      </c>
      <c r="C162" s="1" t="s">
        <v>1183</v>
      </c>
      <c r="D162" s="2" t="s">
        <v>1184</v>
      </c>
    </row>
    <row r="163" spans="1:4" x14ac:dyDescent="0.25">
      <c r="A163" s="2">
        <v>154</v>
      </c>
      <c r="B163" s="2" t="s">
        <v>3417</v>
      </c>
      <c r="C163" s="1" t="s">
        <v>1617</v>
      </c>
      <c r="D163" s="2" t="s">
        <v>1618</v>
      </c>
    </row>
    <row r="164" spans="1:4" x14ac:dyDescent="0.25">
      <c r="A164" s="2">
        <v>155</v>
      </c>
      <c r="B164" s="2" t="s">
        <v>3417</v>
      </c>
      <c r="C164" s="1" t="s">
        <v>1151</v>
      </c>
      <c r="D164" s="2" t="s">
        <v>1152</v>
      </c>
    </row>
    <row r="165" spans="1:4" x14ac:dyDescent="0.25">
      <c r="A165" s="2">
        <v>156</v>
      </c>
      <c r="B165" s="2" t="s">
        <v>3417</v>
      </c>
      <c r="C165" s="1" t="s">
        <v>222</v>
      </c>
      <c r="D165" s="2" t="s">
        <v>223</v>
      </c>
    </row>
    <row r="166" spans="1:4" x14ac:dyDescent="0.25">
      <c r="A166" s="2">
        <v>157</v>
      </c>
      <c r="B166" s="2" t="s">
        <v>3417</v>
      </c>
      <c r="C166" s="1" t="s">
        <v>1713</v>
      </c>
      <c r="D166" s="2" t="s">
        <v>1714</v>
      </c>
    </row>
    <row r="167" spans="1:4" x14ac:dyDescent="0.25">
      <c r="A167" s="2">
        <v>158</v>
      </c>
      <c r="B167" s="2" t="s">
        <v>3417</v>
      </c>
      <c r="C167" s="1" t="s">
        <v>660</v>
      </c>
      <c r="D167" s="2" t="s">
        <v>661</v>
      </c>
    </row>
    <row r="168" spans="1:4" x14ac:dyDescent="0.25">
      <c r="A168" s="2">
        <v>159</v>
      </c>
      <c r="B168" s="2" t="s">
        <v>3417</v>
      </c>
      <c r="C168" s="1" t="s">
        <v>2458</v>
      </c>
      <c r="D168" s="2" t="s">
        <v>2459</v>
      </c>
    </row>
    <row r="169" spans="1:4" x14ac:dyDescent="0.25">
      <c r="A169" s="2">
        <v>160</v>
      </c>
      <c r="B169" s="2" t="s">
        <v>3417</v>
      </c>
      <c r="C169" s="1" t="s">
        <v>2952</v>
      </c>
      <c r="D169" s="2" t="s">
        <v>2953</v>
      </c>
    </row>
    <row r="170" spans="1:4" x14ac:dyDescent="0.25">
      <c r="A170" s="2">
        <v>161</v>
      </c>
      <c r="B170" s="2" t="s">
        <v>3417</v>
      </c>
      <c r="C170" s="1" t="s">
        <v>144</v>
      </c>
      <c r="D170" s="2" t="s">
        <v>145</v>
      </c>
    </row>
    <row r="171" spans="1:4" x14ac:dyDescent="0.25">
      <c r="A171" s="2">
        <v>162</v>
      </c>
      <c r="B171" s="2" t="s">
        <v>3417</v>
      </c>
      <c r="C171" s="1" t="s">
        <v>2820</v>
      </c>
      <c r="D171" s="2" t="s">
        <v>2821</v>
      </c>
    </row>
    <row r="172" spans="1:4" x14ac:dyDescent="0.25">
      <c r="A172" s="2">
        <v>163</v>
      </c>
      <c r="B172" s="2" t="s">
        <v>3417</v>
      </c>
      <c r="C172" s="1" t="s">
        <v>208</v>
      </c>
      <c r="D172" s="2" t="s">
        <v>209</v>
      </c>
    </row>
    <row r="173" spans="1:4" x14ac:dyDescent="0.25">
      <c r="A173" s="2">
        <v>164</v>
      </c>
      <c r="B173" s="2" t="s">
        <v>3417</v>
      </c>
      <c r="C173" s="1" t="s">
        <v>2182</v>
      </c>
      <c r="D173" s="2" t="s">
        <v>2183</v>
      </c>
    </row>
    <row r="174" spans="1:4" x14ac:dyDescent="0.25">
      <c r="A174" s="2">
        <v>165</v>
      </c>
      <c r="B174" s="2" t="s">
        <v>3417</v>
      </c>
      <c r="C174" s="1" t="s">
        <v>1319</v>
      </c>
      <c r="D174" s="2" t="s">
        <v>1320</v>
      </c>
    </row>
    <row r="175" spans="1:4" x14ac:dyDescent="0.25">
      <c r="A175" s="2">
        <v>166</v>
      </c>
      <c r="B175" s="2" t="s">
        <v>3417</v>
      </c>
      <c r="C175" s="1" t="s">
        <v>238</v>
      </c>
      <c r="D175" s="2" t="s">
        <v>239</v>
      </c>
    </row>
    <row r="176" spans="1:4" x14ac:dyDescent="0.25">
      <c r="A176" s="2">
        <v>167</v>
      </c>
      <c r="B176" s="2" t="s">
        <v>3417</v>
      </c>
      <c r="C176" s="1" t="s">
        <v>722</v>
      </c>
      <c r="D176" s="2" t="s">
        <v>723</v>
      </c>
    </row>
    <row r="177" spans="1:4" x14ac:dyDescent="0.25">
      <c r="A177" s="2">
        <v>168</v>
      </c>
      <c r="B177" s="2" t="s">
        <v>3417</v>
      </c>
      <c r="C177" s="1" t="s">
        <v>3070</v>
      </c>
      <c r="D177" s="2" t="s">
        <v>3071</v>
      </c>
    </row>
    <row r="178" spans="1:4" x14ac:dyDescent="0.25">
      <c r="A178" s="2">
        <v>169</v>
      </c>
      <c r="B178" s="2" t="s">
        <v>3417</v>
      </c>
      <c r="C178" s="1" t="s">
        <v>3040</v>
      </c>
      <c r="D178" s="2" t="s">
        <v>3041</v>
      </c>
    </row>
    <row r="179" spans="1:4" x14ac:dyDescent="0.25">
      <c r="A179" s="2">
        <v>170</v>
      </c>
      <c r="B179" s="2" t="s">
        <v>3417</v>
      </c>
      <c r="C179" s="1" t="s">
        <v>131</v>
      </c>
      <c r="D179" s="2" t="s">
        <v>132</v>
      </c>
    </row>
    <row r="180" spans="1:4" x14ac:dyDescent="0.25">
      <c r="A180" s="2">
        <v>171</v>
      </c>
      <c r="B180" s="2" t="s">
        <v>3417</v>
      </c>
      <c r="C180" s="1" t="s">
        <v>1789</v>
      </c>
      <c r="D180" s="2" t="s">
        <v>1790</v>
      </c>
    </row>
    <row r="181" spans="1:4" x14ac:dyDescent="0.25">
      <c r="A181" s="2">
        <v>172</v>
      </c>
      <c r="B181" s="2" t="s">
        <v>3417</v>
      </c>
      <c r="C181" s="1" t="s">
        <v>1187</v>
      </c>
      <c r="D181" s="2" t="s">
        <v>1188</v>
      </c>
    </row>
    <row r="182" spans="1:4" x14ac:dyDescent="0.25">
      <c r="A182" s="2">
        <v>173</v>
      </c>
      <c r="B182" s="2" t="s">
        <v>3417</v>
      </c>
      <c r="C182" s="1" t="s">
        <v>2948</v>
      </c>
      <c r="D182" s="2" t="s">
        <v>2949</v>
      </c>
    </row>
    <row r="183" spans="1:4" x14ac:dyDescent="0.25">
      <c r="A183" s="2">
        <v>174</v>
      </c>
      <c r="B183" s="2" t="s">
        <v>3417</v>
      </c>
      <c r="C183" s="1" t="s">
        <v>1719</v>
      </c>
      <c r="D183" s="2" t="s">
        <v>1720</v>
      </c>
    </row>
    <row r="184" spans="1:4" x14ac:dyDescent="0.25">
      <c r="A184" s="2">
        <v>175</v>
      </c>
      <c r="B184" s="2" t="s">
        <v>3417</v>
      </c>
      <c r="C184" s="1" t="s">
        <v>2890</v>
      </c>
      <c r="D184" s="2" t="s">
        <v>2891</v>
      </c>
    </row>
    <row r="185" spans="1:4" x14ac:dyDescent="0.25">
      <c r="A185" s="2">
        <v>176</v>
      </c>
      <c r="B185" s="2" t="s">
        <v>3417</v>
      </c>
      <c r="C185" s="1" t="s">
        <v>2680</v>
      </c>
      <c r="D185" s="2" t="s">
        <v>2681</v>
      </c>
    </row>
    <row r="186" spans="1:4" x14ac:dyDescent="0.25">
      <c r="A186" s="2">
        <v>177</v>
      </c>
      <c r="B186" s="2" t="s">
        <v>3417</v>
      </c>
      <c r="C186" s="1" t="s">
        <v>2027</v>
      </c>
      <c r="D186" s="2" t="s">
        <v>2028</v>
      </c>
    </row>
    <row r="187" spans="1:4" x14ac:dyDescent="0.25">
      <c r="A187" s="2">
        <v>178</v>
      </c>
      <c r="B187" s="2" t="s">
        <v>3417</v>
      </c>
      <c r="C187" s="1" t="s">
        <v>976</v>
      </c>
      <c r="D187" s="2" t="s">
        <v>977</v>
      </c>
    </row>
    <row r="188" spans="1:4" x14ac:dyDescent="0.25">
      <c r="A188" s="2">
        <v>179</v>
      </c>
      <c r="B188" s="2" t="s">
        <v>3417</v>
      </c>
      <c r="C188" s="1" t="s">
        <v>2212</v>
      </c>
      <c r="D188" s="2" t="s">
        <v>2213</v>
      </c>
    </row>
    <row r="189" spans="1:4" x14ac:dyDescent="0.25">
      <c r="A189" s="2">
        <v>180</v>
      </c>
      <c r="B189" s="2" t="s">
        <v>3417</v>
      </c>
      <c r="C189" s="1" t="s">
        <v>682</v>
      </c>
      <c r="D189" s="2" t="s">
        <v>683</v>
      </c>
    </row>
    <row r="190" spans="1:4" x14ac:dyDescent="0.25">
      <c r="A190" s="2">
        <v>181</v>
      </c>
      <c r="B190" s="2" t="s">
        <v>3417</v>
      </c>
      <c r="C190" s="1" t="s">
        <v>2638</v>
      </c>
      <c r="D190" s="2" t="s">
        <v>2639</v>
      </c>
    </row>
    <row r="191" spans="1:4" x14ac:dyDescent="0.25">
      <c r="A191" s="2">
        <v>182</v>
      </c>
      <c r="B191" s="2" t="s">
        <v>3417</v>
      </c>
      <c r="C191" s="1" t="s">
        <v>362</v>
      </c>
      <c r="D191" s="2" t="s">
        <v>363</v>
      </c>
    </row>
    <row r="192" spans="1:4" x14ac:dyDescent="0.25">
      <c r="A192" s="2">
        <v>183</v>
      </c>
      <c r="B192" s="2" t="s">
        <v>3417</v>
      </c>
      <c r="C192" s="1" t="s">
        <v>3251</v>
      </c>
      <c r="D192" s="2" t="s">
        <v>3252</v>
      </c>
    </row>
    <row r="193" spans="1:4" x14ac:dyDescent="0.25">
      <c r="A193" s="2">
        <v>184</v>
      </c>
      <c r="B193" s="2" t="s">
        <v>3417</v>
      </c>
      <c r="C193" s="1" t="s">
        <v>3195</v>
      </c>
      <c r="D193" s="2" t="s">
        <v>3196</v>
      </c>
    </row>
    <row r="194" spans="1:4" x14ac:dyDescent="0.25">
      <c r="A194" s="2">
        <v>185</v>
      </c>
      <c r="B194" s="2" t="s">
        <v>3417</v>
      </c>
      <c r="C194" s="1" t="s">
        <v>2377</v>
      </c>
      <c r="D194" s="2" t="s">
        <v>2378</v>
      </c>
    </row>
    <row r="195" spans="1:4" x14ac:dyDescent="0.25">
      <c r="A195" s="2">
        <v>186</v>
      </c>
      <c r="B195" s="2" t="s">
        <v>3417</v>
      </c>
      <c r="C195" s="1" t="s">
        <v>2244</v>
      </c>
      <c r="D195" s="2" t="s">
        <v>2245</v>
      </c>
    </row>
    <row r="196" spans="1:4" x14ac:dyDescent="0.25">
      <c r="A196" s="2">
        <v>187</v>
      </c>
      <c r="B196" s="2" t="s">
        <v>3417</v>
      </c>
      <c r="C196" s="1" t="s">
        <v>2976</v>
      </c>
      <c r="D196" s="2" t="s">
        <v>2977</v>
      </c>
    </row>
    <row r="197" spans="1:4" x14ac:dyDescent="0.25">
      <c r="A197" s="2">
        <v>188</v>
      </c>
      <c r="B197" s="2" t="s">
        <v>3417</v>
      </c>
      <c r="C197" s="1" t="s">
        <v>1715</v>
      </c>
      <c r="D197" s="2" t="s">
        <v>1716</v>
      </c>
    </row>
    <row r="198" spans="1:4" x14ac:dyDescent="0.25">
      <c r="A198" s="2">
        <v>189</v>
      </c>
      <c r="B198" s="2" t="s">
        <v>3417</v>
      </c>
      <c r="C198" s="1" t="s">
        <v>1393</v>
      </c>
      <c r="D198" s="2" t="s">
        <v>1394</v>
      </c>
    </row>
    <row r="199" spans="1:4" x14ac:dyDescent="0.25">
      <c r="A199" s="2">
        <v>190</v>
      </c>
      <c r="B199" s="2" t="s">
        <v>3417</v>
      </c>
      <c r="C199" s="1" t="s">
        <v>2093</v>
      </c>
      <c r="D199" s="2" t="s">
        <v>2094</v>
      </c>
    </row>
    <row r="200" spans="1:4" x14ac:dyDescent="0.25">
      <c r="A200" s="2">
        <v>191</v>
      </c>
      <c r="B200" s="2" t="s">
        <v>3417</v>
      </c>
      <c r="C200" s="1" t="s">
        <v>2033</v>
      </c>
      <c r="D200" s="2" t="s">
        <v>2034</v>
      </c>
    </row>
    <row r="201" spans="1:4" x14ac:dyDescent="0.25">
      <c r="A201" s="2">
        <v>192</v>
      </c>
      <c r="B201" s="2" t="s">
        <v>3417</v>
      </c>
      <c r="C201" s="1" t="s">
        <v>282</v>
      </c>
      <c r="D201" s="2" t="s">
        <v>283</v>
      </c>
    </row>
    <row r="202" spans="1:4" x14ac:dyDescent="0.25">
      <c r="A202" s="2">
        <v>193</v>
      </c>
      <c r="B202" s="2" t="s">
        <v>3417</v>
      </c>
      <c r="C202" s="1" t="s">
        <v>2920</v>
      </c>
      <c r="D202" s="2" t="s">
        <v>2921</v>
      </c>
    </row>
    <row r="203" spans="1:4" x14ac:dyDescent="0.25">
      <c r="A203" s="2">
        <v>194</v>
      </c>
      <c r="B203" s="2" t="s">
        <v>3417</v>
      </c>
      <c r="C203" s="1" t="s">
        <v>1108</v>
      </c>
      <c r="D203" s="2" t="s">
        <v>1109</v>
      </c>
    </row>
    <row r="204" spans="1:4" x14ac:dyDescent="0.25">
      <c r="A204" s="2">
        <v>195</v>
      </c>
      <c r="B204" s="2" t="s">
        <v>3417</v>
      </c>
      <c r="C204" s="1" t="s">
        <v>1572</v>
      </c>
      <c r="D204" s="2" t="s">
        <v>1573</v>
      </c>
    </row>
    <row r="205" spans="1:4" x14ac:dyDescent="0.25">
      <c r="A205" s="2">
        <v>196</v>
      </c>
      <c r="B205" s="2" t="s">
        <v>3417</v>
      </c>
      <c r="C205" s="1" t="s">
        <v>2992</v>
      </c>
      <c r="D205" s="2" t="s">
        <v>2993</v>
      </c>
    </row>
    <row r="206" spans="1:4" x14ac:dyDescent="0.25">
      <c r="A206" s="2">
        <v>197</v>
      </c>
      <c r="B206" s="2" t="s">
        <v>3417</v>
      </c>
      <c r="C206" s="1" t="s">
        <v>3026</v>
      </c>
      <c r="D206" s="2" t="s">
        <v>3027</v>
      </c>
    </row>
    <row r="207" spans="1:4" x14ac:dyDescent="0.25">
      <c r="A207" s="2">
        <v>198</v>
      </c>
      <c r="B207" s="2" t="s">
        <v>3417</v>
      </c>
      <c r="C207" s="1" t="s">
        <v>2622</v>
      </c>
      <c r="D207" s="2" t="s">
        <v>2623</v>
      </c>
    </row>
    <row r="208" spans="1:4" x14ac:dyDescent="0.25">
      <c r="A208" s="2">
        <v>199</v>
      </c>
      <c r="B208" s="2" t="s">
        <v>3417</v>
      </c>
      <c r="C208" s="1" t="s">
        <v>2311</v>
      </c>
      <c r="D208" s="2" t="s">
        <v>2312</v>
      </c>
    </row>
    <row r="209" spans="1:4" x14ac:dyDescent="0.25">
      <c r="A209" s="2">
        <v>200</v>
      </c>
      <c r="B209" s="2" t="s">
        <v>3417</v>
      </c>
      <c r="C209" s="1" t="s">
        <v>3042</v>
      </c>
      <c r="D209" s="2" t="s">
        <v>3043</v>
      </c>
    </row>
    <row r="210" spans="1:4" x14ac:dyDescent="0.25">
      <c r="A210" s="2">
        <v>201</v>
      </c>
      <c r="B210" s="2" t="s">
        <v>3417</v>
      </c>
      <c r="C210" s="1" t="s">
        <v>776</v>
      </c>
      <c r="D210" s="2" t="s">
        <v>777</v>
      </c>
    </row>
    <row r="211" spans="1:4" x14ac:dyDescent="0.25">
      <c r="A211" s="2">
        <v>202</v>
      </c>
      <c r="B211" s="2" t="s">
        <v>3417</v>
      </c>
      <c r="C211" s="1" t="s">
        <v>2810</v>
      </c>
      <c r="D211" s="2" t="s">
        <v>2811</v>
      </c>
    </row>
    <row r="212" spans="1:4" x14ac:dyDescent="0.25">
      <c r="A212" s="2">
        <v>203</v>
      </c>
      <c r="B212" s="2" t="s">
        <v>3417</v>
      </c>
      <c r="C212" s="1" t="s">
        <v>1004</v>
      </c>
      <c r="D212" s="2" t="s">
        <v>1005</v>
      </c>
    </row>
    <row r="213" spans="1:4" x14ac:dyDescent="0.25">
      <c r="A213" s="2">
        <v>204</v>
      </c>
      <c r="B213" s="2" t="s">
        <v>3417</v>
      </c>
      <c r="C213" s="1" t="s">
        <v>1000</v>
      </c>
      <c r="D213" s="2" t="s">
        <v>1001</v>
      </c>
    </row>
    <row r="214" spans="1:4" x14ac:dyDescent="0.25">
      <c r="A214" s="2">
        <v>205</v>
      </c>
      <c r="B214" s="2" t="s">
        <v>3417</v>
      </c>
      <c r="C214" s="1" t="s">
        <v>2610</v>
      </c>
      <c r="D214" s="2" t="s">
        <v>2611</v>
      </c>
    </row>
    <row r="215" spans="1:4" x14ac:dyDescent="0.25">
      <c r="A215" s="2">
        <v>206</v>
      </c>
      <c r="B215" s="2" t="s">
        <v>3417</v>
      </c>
      <c r="C215" s="1" t="s">
        <v>2174</v>
      </c>
      <c r="D215" s="2" t="s">
        <v>2175</v>
      </c>
    </row>
    <row r="216" spans="1:4" x14ac:dyDescent="0.25">
      <c r="A216" s="2">
        <v>207</v>
      </c>
      <c r="B216" s="2" t="s">
        <v>3417</v>
      </c>
      <c r="C216" s="1" t="s">
        <v>148</v>
      </c>
      <c r="D216" s="2" t="s">
        <v>149</v>
      </c>
    </row>
    <row r="217" spans="1:4" x14ac:dyDescent="0.25">
      <c r="A217" s="2">
        <v>208</v>
      </c>
      <c r="B217" s="2" t="s">
        <v>3417</v>
      </c>
      <c r="C217" s="1" t="s">
        <v>1185</v>
      </c>
      <c r="D217" s="2" t="s">
        <v>1186</v>
      </c>
    </row>
    <row r="218" spans="1:4" x14ac:dyDescent="0.25">
      <c r="A218" s="2">
        <v>209</v>
      </c>
      <c r="B218" s="2" t="s">
        <v>3417</v>
      </c>
      <c r="C218" s="1" t="s">
        <v>1707</v>
      </c>
      <c r="D218" s="2" t="s">
        <v>1708</v>
      </c>
    </row>
    <row r="219" spans="1:4" x14ac:dyDescent="0.25">
      <c r="A219" s="2">
        <v>210</v>
      </c>
      <c r="B219" s="2" t="s">
        <v>3417</v>
      </c>
      <c r="C219" s="1" t="s">
        <v>41</v>
      </c>
      <c r="D219" s="2" t="s">
        <v>42</v>
      </c>
    </row>
    <row r="220" spans="1:4" x14ac:dyDescent="0.25">
      <c r="A220" s="2">
        <v>211</v>
      </c>
      <c r="B220" s="2" t="s">
        <v>3417</v>
      </c>
      <c r="C220" s="1" t="s">
        <v>2408</v>
      </c>
      <c r="D220" s="2" t="s">
        <v>2409</v>
      </c>
    </row>
    <row r="221" spans="1:4" x14ac:dyDescent="0.25">
      <c r="A221" s="2">
        <v>212</v>
      </c>
      <c r="B221" s="2" t="s">
        <v>3417</v>
      </c>
      <c r="C221" s="1" t="s">
        <v>612</v>
      </c>
      <c r="D221" s="2" t="s">
        <v>613</v>
      </c>
    </row>
    <row r="222" spans="1:4" x14ac:dyDescent="0.25">
      <c r="A222" s="2">
        <v>213</v>
      </c>
      <c r="B222" s="2" t="s">
        <v>3417</v>
      </c>
      <c r="C222" s="1" t="s">
        <v>2690</v>
      </c>
      <c r="D222" s="2" t="s">
        <v>2691</v>
      </c>
    </row>
    <row r="223" spans="1:4" x14ac:dyDescent="0.25">
      <c r="A223" s="2">
        <v>214</v>
      </c>
      <c r="B223" s="2" t="s">
        <v>3417</v>
      </c>
      <c r="C223" s="1" t="s">
        <v>280</v>
      </c>
      <c r="D223" s="2" t="s">
        <v>281</v>
      </c>
    </row>
    <row r="224" spans="1:4" x14ac:dyDescent="0.25">
      <c r="A224" s="2">
        <v>215</v>
      </c>
      <c r="B224" s="2" t="s">
        <v>3417</v>
      </c>
      <c r="C224" s="1" t="s">
        <v>2626</v>
      </c>
      <c r="D224" s="2" t="s">
        <v>2627</v>
      </c>
    </row>
    <row r="225" spans="1:4" x14ac:dyDescent="0.25">
      <c r="A225" s="2">
        <v>216</v>
      </c>
      <c r="B225" s="2" t="s">
        <v>3417</v>
      </c>
      <c r="C225" s="1" t="s">
        <v>1124</v>
      </c>
      <c r="D225" s="2" t="s">
        <v>1125</v>
      </c>
    </row>
    <row r="226" spans="1:4" x14ac:dyDescent="0.25">
      <c r="A226" s="2">
        <v>217</v>
      </c>
      <c r="B226" s="2" t="s">
        <v>3417</v>
      </c>
      <c r="C226" s="1" t="s">
        <v>2001</v>
      </c>
      <c r="D226" s="2" t="s">
        <v>2002</v>
      </c>
    </row>
    <row r="227" spans="1:4" x14ac:dyDescent="0.25">
      <c r="A227" s="2">
        <v>218</v>
      </c>
      <c r="B227" s="2" t="s">
        <v>3417</v>
      </c>
      <c r="C227" s="1" t="s">
        <v>2073</v>
      </c>
      <c r="D227" s="2" t="s">
        <v>2074</v>
      </c>
    </row>
    <row r="228" spans="1:4" x14ac:dyDescent="0.25">
      <c r="A228" s="2">
        <v>219</v>
      </c>
      <c r="B228" s="2" t="s">
        <v>3417</v>
      </c>
      <c r="C228" s="1" t="s">
        <v>1289</v>
      </c>
      <c r="D228" s="2" t="s">
        <v>1290</v>
      </c>
    </row>
    <row r="229" spans="1:4" x14ac:dyDescent="0.25">
      <c r="A229" s="2">
        <v>220</v>
      </c>
      <c r="B229" s="2" t="s">
        <v>3417</v>
      </c>
      <c r="C229" s="1" t="s">
        <v>1993</v>
      </c>
      <c r="D229" s="2" t="s">
        <v>1994</v>
      </c>
    </row>
    <row r="230" spans="1:4" x14ac:dyDescent="0.25">
      <c r="A230" s="2">
        <v>221</v>
      </c>
      <c r="B230" s="2" t="s">
        <v>3417</v>
      </c>
      <c r="C230" s="1" t="s">
        <v>2204</v>
      </c>
      <c r="D230" s="2" t="s">
        <v>2205</v>
      </c>
    </row>
    <row r="231" spans="1:4" x14ac:dyDescent="0.25">
      <c r="A231" s="2">
        <v>222</v>
      </c>
      <c r="B231" s="2" t="s">
        <v>3417</v>
      </c>
      <c r="C231" s="1" t="s">
        <v>1711</v>
      </c>
      <c r="D231" s="2" t="s">
        <v>1712</v>
      </c>
    </row>
    <row r="232" spans="1:4" x14ac:dyDescent="0.25">
      <c r="A232" s="2">
        <v>223</v>
      </c>
      <c r="B232" s="2" t="s">
        <v>3417</v>
      </c>
      <c r="C232" s="1" t="s">
        <v>548</v>
      </c>
      <c r="D232" s="2" t="s">
        <v>549</v>
      </c>
    </row>
    <row r="233" spans="1:4" x14ac:dyDescent="0.25">
      <c r="A233" s="2">
        <v>224</v>
      </c>
      <c r="B233" s="2" t="s">
        <v>3417</v>
      </c>
      <c r="C233" s="1" t="s">
        <v>2017</v>
      </c>
      <c r="D233" s="2" t="s">
        <v>2018</v>
      </c>
    </row>
    <row r="234" spans="1:4" x14ac:dyDescent="0.25">
      <c r="A234" s="2">
        <v>225</v>
      </c>
      <c r="B234" s="2" t="s">
        <v>3417</v>
      </c>
      <c r="C234" s="1" t="s">
        <v>23</v>
      </c>
      <c r="D234" s="2" t="s">
        <v>24</v>
      </c>
    </row>
    <row r="235" spans="1:4" x14ac:dyDescent="0.25">
      <c r="A235" s="2">
        <v>226</v>
      </c>
      <c r="B235" s="2" t="s">
        <v>3417</v>
      </c>
      <c r="C235" s="1" t="s">
        <v>1562</v>
      </c>
      <c r="D235" s="2" t="s">
        <v>1563</v>
      </c>
    </row>
    <row r="236" spans="1:4" x14ac:dyDescent="0.25">
      <c r="A236" s="2">
        <v>227</v>
      </c>
      <c r="B236" s="2" t="s">
        <v>3417</v>
      </c>
      <c r="C236" s="1" t="s">
        <v>788</v>
      </c>
      <c r="D236" s="2" t="s">
        <v>789</v>
      </c>
    </row>
    <row r="237" spans="1:4" x14ac:dyDescent="0.25">
      <c r="A237" s="2">
        <v>228</v>
      </c>
      <c r="B237" s="2" t="s">
        <v>3417</v>
      </c>
      <c r="C237" s="1" t="s">
        <v>1243</v>
      </c>
      <c r="D237" s="2" t="s">
        <v>1244</v>
      </c>
    </row>
    <row r="238" spans="1:4" x14ac:dyDescent="0.25">
      <c r="A238" s="2">
        <v>229</v>
      </c>
      <c r="B238" s="2" t="s">
        <v>3417</v>
      </c>
      <c r="C238" s="1" t="s">
        <v>1717</v>
      </c>
      <c r="D238" s="2" t="s">
        <v>1718</v>
      </c>
    </row>
    <row r="239" spans="1:4" x14ac:dyDescent="0.25">
      <c r="A239" s="2">
        <v>230</v>
      </c>
      <c r="B239" s="2" t="s">
        <v>3417</v>
      </c>
      <c r="C239" s="1" t="s">
        <v>3114</v>
      </c>
      <c r="D239" s="2" t="s">
        <v>3115</v>
      </c>
    </row>
    <row r="240" spans="1:4" x14ac:dyDescent="0.25">
      <c r="A240" s="2">
        <v>231</v>
      </c>
      <c r="B240" s="2" t="s">
        <v>3417</v>
      </c>
      <c r="C240" s="1" t="s">
        <v>43</v>
      </c>
      <c r="D240" s="2" t="s">
        <v>44</v>
      </c>
    </row>
    <row r="241" spans="1:4" x14ac:dyDescent="0.25">
      <c r="A241" s="2">
        <v>232</v>
      </c>
      <c r="B241" s="2" t="s">
        <v>3417</v>
      </c>
      <c r="C241" s="1" t="s">
        <v>790</v>
      </c>
      <c r="D241" s="2" t="s">
        <v>791</v>
      </c>
    </row>
    <row r="242" spans="1:4" x14ac:dyDescent="0.25">
      <c r="A242" s="2">
        <v>233</v>
      </c>
      <c r="B242" s="2" t="s">
        <v>3417</v>
      </c>
      <c r="C242" s="1" t="s">
        <v>536</v>
      </c>
      <c r="D242" s="2" t="s">
        <v>537</v>
      </c>
    </row>
    <row r="243" spans="1:4" x14ac:dyDescent="0.25">
      <c r="A243" s="2">
        <v>234</v>
      </c>
      <c r="B243" s="2" t="s">
        <v>3417</v>
      </c>
      <c r="C243" s="1" t="s">
        <v>608</v>
      </c>
      <c r="D243" s="2" t="s">
        <v>609</v>
      </c>
    </row>
    <row r="244" spans="1:4" x14ac:dyDescent="0.25">
      <c r="A244" s="2">
        <v>235</v>
      </c>
      <c r="B244" s="2" t="s">
        <v>3417</v>
      </c>
      <c r="C244" s="1" t="s">
        <v>1116</v>
      </c>
      <c r="D244" s="2" t="s">
        <v>1117</v>
      </c>
    </row>
    <row r="245" spans="1:4" x14ac:dyDescent="0.25">
      <c r="A245" s="2">
        <v>236</v>
      </c>
      <c r="B245" s="2" t="s">
        <v>3417</v>
      </c>
      <c r="C245" s="1" t="s">
        <v>1645</v>
      </c>
      <c r="D245" s="2" t="s">
        <v>1646</v>
      </c>
    </row>
    <row r="246" spans="1:4" x14ac:dyDescent="0.25">
      <c r="A246" s="2">
        <v>237</v>
      </c>
      <c r="B246" s="2" t="s">
        <v>3417</v>
      </c>
      <c r="C246" s="1" t="s">
        <v>1373</v>
      </c>
      <c r="D246" s="2" t="s">
        <v>1374</v>
      </c>
    </row>
    <row r="247" spans="1:4" x14ac:dyDescent="0.25">
      <c r="A247" s="2">
        <v>238</v>
      </c>
      <c r="B247" s="2" t="s">
        <v>3417</v>
      </c>
      <c r="C247" s="1" t="s">
        <v>2822</v>
      </c>
      <c r="D247" s="2" t="s">
        <v>2823</v>
      </c>
    </row>
    <row r="248" spans="1:4" x14ac:dyDescent="0.25">
      <c r="A248" s="2">
        <v>239</v>
      </c>
      <c r="B248" s="2" t="s">
        <v>3417</v>
      </c>
      <c r="C248" s="1" t="s">
        <v>3004</v>
      </c>
      <c r="D248" s="2" t="s">
        <v>3005</v>
      </c>
    </row>
    <row r="249" spans="1:4" x14ac:dyDescent="0.25">
      <c r="A249" s="2">
        <v>240</v>
      </c>
      <c r="B249" s="2" t="s">
        <v>3417</v>
      </c>
      <c r="C249" s="1" t="s">
        <v>770</v>
      </c>
      <c r="D249" s="2" t="s">
        <v>771</v>
      </c>
    </row>
    <row r="250" spans="1:4" x14ac:dyDescent="0.25">
      <c r="A250" s="2">
        <v>241</v>
      </c>
      <c r="B250" s="2" t="s">
        <v>3417</v>
      </c>
      <c r="C250" s="1" t="s">
        <v>1241</v>
      </c>
      <c r="D250" s="2" t="s">
        <v>1242</v>
      </c>
    </row>
    <row r="251" spans="1:4" x14ac:dyDescent="0.25">
      <c r="A251" s="2">
        <v>242</v>
      </c>
      <c r="B251" s="2" t="s">
        <v>3417</v>
      </c>
      <c r="C251" s="1" t="s">
        <v>1873</v>
      </c>
      <c r="D251" s="2" t="s">
        <v>1874</v>
      </c>
    </row>
    <row r="252" spans="1:4" x14ac:dyDescent="0.25">
      <c r="A252" s="2">
        <v>243</v>
      </c>
      <c r="B252" s="2" t="s">
        <v>3417</v>
      </c>
      <c r="C252" s="1" t="s">
        <v>1915</v>
      </c>
      <c r="D252" s="2" t="s">
        <v>1916</v>
      </c>
    </row>
    <row r="253" spans="1:4" x14ac:dyDescent="0.25">
      <c r="A253" s="2">
        <v>244</v>
      </c>
      <c r="B253" s="2" t="s">
        <v>3417</v>
      </c>
      <c r="C253" s="1" t="s">
        <v>2113</v>
      </c>
      <c r="D253" s="2" t="s">
        <v>2114</v>
      </c>
    </row>
    <row r="254" spans="1:4" x14ac:dyDescent="0.25">
      <c r="A254" s="2">
        <v>245</v>
      </c>
      <c r="B254" s="2" t="s">
        <v>3417</v>
      </c>
      <c r="C254" s="1" t="s">
        <v>1953</v>
      </c>
      <c r="D254" s="2" t="s">
        <v>1954</v>
      </c>
    </row>
    <row r="255" spans="1:4" x14ac:dyDescent="0.25">
      <c r="A255" s="2">
        <v>246</v>
      </c>
      <c r="B255" s="2" t="s">
        <v>3417</v>
      </c>
      <c r="C255" s="1" t="s">
        <v>1265</v>
      </c>
      <c r="D255" s="2" t="s">
        <v>1266</v>
      </c>
    </row>
    <row r="256" spans="1:4" x14ac:dyDescent="0.25">
      <c r="A256" s="2">
        <v>247</v>
      </c>
      <c r="B256" s="2" t="s">
        <v>3417</v>
      </c>
      <c r="C256" s="1" t="s">
        <v>1821</v>
      </c>
      <c r="D256" s="2" t="s">
        <v>1822</v>
      </c>
    </row>
    <row r="257" spans="1:4" x14ac:dyDescent="0.25">
      <c r="A257" s="2">
        <v>248</v>
      </c>
      <c r="B257" s="2" t="s">
        <v>3417</v>
      </c>
      <c r="C257" s="1" t="s">
        <v>1102</v>
      </c>
      <c r="D257" s="2" t="s">
        <v>1103</v>
      </c>
    </row>
    <row r="258" spans="1:4" x14ac:dyDescent="0.25">
      <c r="A258" s="2">
        <v>249</v>
      </c>
      <c r="B258" s="2" t="s">
        <v>3417</v>
      </c>
      <c r="C258" s="1" t="s">
        <v>2860</v>
      </c>
      <c r="D258" s="2" t="s">
        <v>2861</v>
      </c>
    </row>
    <row r="259" spans="1:4" x14ac:dyDescent="0.25">
      <c r="A259" s="2">
        <v>250</v>
      </c>
      <c r="B259" s="2" t="s">
        <v>3417</v>
      </c>
      <c r="C259" s="1" t="s">
        <v>2031</v>
      </c>
      <c r="D259" s="2" t="s">
        <v>2032</v>
      </c>
    </row>
    <row r="260" spans="1:4" x14ac:dyDescent="0.25">
      <c r="A260" s="2">
        <v>251</v>
      </c>
      <c r="B260" s="2" t="s">
        <v>3417</v>
      </c>
      <c r="C260" s="1" t="s">
        <v>2035</v>
      </c>
      <c r="D260" s="2" t="s">
        <v>2036</v>
      </c>
    </row>
    <row r="261" spans="1:4" x14ac:dyDescent="0.25">
      <c r="A261" s="2">
        <v>252</v>
      </c>
      <c r="B261" s="2" t="s">
        <v>3417</v>
      </c>
      <c r="C261" s="1" t="s">
        <v>1211</v>
      </c>
      <c r="D261" s="2" t="s">
        <v>1212</v>
      </c>
    </row>
    <row r="262" spans="1:4" x14ac:dyDescent="0.25">
      <c r="A262" s="2">
        <v>253</v>
      </c>
      <c r="B262" s="2" t="s">
        <v>3417</v>
      </c>
      <c r="C262" s="1" t="s">
        <v>1149</v>
      </c>
      <c r="D262" s="2" t="s">
        <v>1150</v>
      </c>
    </row>
    <row r="263" spans="1:4" x14ac:dyDescent="0.25">
      <c r="A263" s="2">
        <v>254</v>
      </c>
      <c r="B263" s="2" t="s">
        <v>3417</v>
      </c>
      <c r="C263" s="1" t="s">
        <v>1885</v>
      </c>
      <c r="D263" s="2" t="s">
        <v>1886</v>
      </c>
    </row>
    <row r="264" spans="1:4" x14ac:dyDescent="0.25">
      <c r="A264" s="2">
        <v>255</v>
      </c>
      <c r="B264" s="2" t="s">
        <v>3417</v>
      </c>
      <c r="C264" s="1" t="s">
        <v>898</v>
      </c>
      <c r="D264" s="2" t="s">
        <v>899</v>
      </c>
    </row>
    <row r="265" spans="1:4" x14ac:dyDescent="0.25">
      <c r="A265" s="2">
        <v>256</v>
      </c>
      <c r="B265" s="2" t="s">
        <v>3417</v>
      </c>
      <c r="C265" s="1" t="s">
        <v>1917</v>
      </c>
      <c r="D265" s="2" t="s">
        <v>1918</v>
      </c>
    </row>
    <row r="266" spans="1:4" x14ac:dyDescent="0.25">
      <c r="A266" s="2">
        <v>257</v>
      </c>
      <c r="B266" s="2" t="s">
        <v>3417</v>
      </c>
      <c r="C266" s="1" t="s">
        <v>1092</v>
      </c>
      <c r="D266" s="2" t="s">
        <v>1093</v>
      </c>
    </row>
    <row r="267" spans="1:4" x14ac:dyDescent="0.25">
      <c r="A267" s="2">
        <v>258</v>
      </c>
      <c r="B267" s="2" t="s">
        <v>3417</v>
      </c>
      <c r="C267" s="1" t="s">
        <v>2037</v>
      </c>
      <c r="D267" s="2" t="s">
        <v>2038</v>
      </c>
    </row>
    <row r="268" spans="1:4" x14ac:dyDescent="0.25">
      <c r="A268" s="2">
        <v>259</v>
      </c>
      <c r="B268" s="2" t="s">
        <v>3417</v>
      </c>
      <c r="C268" s="1" t="s">
        <v>1309</v>
      </c>
      <c r="D268" s="2" t="s">
        <v>1310</v>
      </c>
    </row>
    <row r="269" spans="1:4" x14ac:dyDescent="0.25">
      <c r="A269" s="2">
        <v>260</v>
      </c>
      <c r="B269" s="2" t="s">
        <v>3417</v>
      </c>
      <c r="C269" s="1" t="s">
        <v>760</v>
      </c>
      <c r="D269" s="2" t="s">
        <v>761</v>
      </c>
    </row>
    <row r="270" spans="1:4" x14ac:dyDescent="0.25">
      <c r="A270" s="2">
        <v>261</v>
      </c>
      <c r="B270" s="2" t="s">
        <v>3417</v>
      </c>
      <c r="C270" s="1" t="s">
        <v>25</v>
      </c>
      <c r="D270" s="2" t="s">
        <v>26</v>
      </c>
    </row>
    <row r="271" spans="1:4" x14ac:dyDescent="0.25">
      <c r="A271" s="2">
        <v>262</v>
      </c>
      <c r="B271" s="2" t="s">
        <v>3417</v>
      </c>
      <c r="C271" s="1" t="s">
        <v>2430</v>
      </c>
      <c r="D271" s="2" t="s">
        <v>2431</v>
      </c>
    </row>
    <row r="272" spans="1:4" x14ac:dyDescent="0.25">
      <c r="A272" s="2">
        <v>263</v>
      </c>
      <c r="B272" s="2" t="s">
        <v>3417</v>
      </c>
      <c r="C272" s="1" t="s">
        <v>3064</v>
      </c>
      <c r="D272" s="2" t="s">
        <v>3065</v>
      </c>
    </row>
    <row r="273" spans="1:4" x14ac:dyDescent="0.25">
      <c r="A273" s="2">
        <v>264</v>
      </c>
      <c r="B273" s="2" t="s">
        <v>3417</v>
      </c>
      <c r="C273" s="1" t="s">
        <v>3303</v>
      </c>
      <c r="D273" s="2" t="s">
        <v>3304</v>
      </c>
    </row>
    <row r="274" spans="1:4" x14ac:dyDescent="0.25">
      <c r="A274" s="2">
        <v>265</v>
      </c>
      <c r="B274" s="2" t="s">
        <v>3417</v>
      </c>
      <c r="C274" s="1" t="s">
        <v>1114</v>
      </c>
      <c r="D274" s="2" t="s">
        <v>1115</v>
      </c>
    </row>
    <row r="275" spans="1:4" x14ac:dyDescent="0.25">
      <c r="A275" s="2">
        <v>266</v>
      </c>
      <c r="B275" s="2" t="s">
        <v>3417</v>
      </c>
      <c r="C275" s="1" t="s">
        <v>2554</v>
      </c>
      <c r="D275" s="2" t="s">
        <v>2555</v>
      </c>
    </row>
    <row r="276" spans="1:4" x14ac:dyDescent="0.25">
      <c r="A276" s="2">
        <v>267</v>
      </c>
      <c r="B276" s="2" t="s">
        <v>3417</v>
      </c>
      <c r="C276" s="1" t="s">
        <v>1446</v>
      </c>
      <c r="D276" s="2" t="s">
        <v>1447</v>
      </c>
    </row>
    <row r="277" spans="1:4" x14ac:dyDescent="0.25">
      <c r="A277" s="2">
        <v>268</v>
      </c>
      <c r="B277" s="2" t="s">
        <v>3417</v>
      </c>
      <c r="C277" s="1" t="s">
        <v>590</v>
      </c>
      <c r="D277" s="2" t="s">
        <v>591</v>
      </c>
    </row>
    <row r="278" spans="1:4" x14ac:dyDescent="0.25">
      <c r="A278" s="2">
        <v>269</v>
      </c>
      <c r="B278" s="2" t="s">
        <v>3417</v>
      </c>
      <c r="C278" s="1" t="s">
        <v>1060</v>
      </c>
      <c r="D278" s="2" t="s">
        <v>1061</v>
      </c>
    </row>
    <row r="279" spans="1:4" x14ac:dyDescent="0.25">
      <c r="A279" s="2">
        <v>270</v>
      </c>
      <c r="B279" s="2" t="s">
        <v>3417</v>
      </c>
      <c r="C279" s="1" t="s">
        <v>356</v>
      </c>
      <c r="D279" s="2" t="s">
        <v>357</v>
      </c>
    </row>
    <row r="280" spans="1:4" x14ac:dyDescent="0.25">
      <c r="A280" s="2">
        <v>271</v>
      </c>
      <c r="B280" s="2" t="s">
        <v>3417</v>
      </c>
      <c r="C280" s="1" t="s">
        <v>220</v>
      </c>
      <c r="D280" s="2" t="s">
        <v>221</v>
      </c>
    </row>
    <row r="281" spans="1:4" x14ac:dyDescent="0.25">
      <c r="A281" s="2">
        <v>272</v>
      </c>
      <c r="B281" s="2" t="s">
        <v>3417</v>
      </c>
      <c r="C281" s="1" t="s">
        <v>1785</v>
      </c>
      <c r="D281" s="2" t="s">
        <v>1786</v>
      </c>
    </row>
    <row r="282" spans="1:4" x14ac:dyDescent="0.25">
      <c r="A282" s="2">
        <v>273</v>
      </c>
      <c r="B282" s="2" t="s">
        <v>3417</v>
      </c>
      <c r="C282" s="1" t="s">
        <v>552</v>
      </c>
      <c r="D282" s="2" t="s">
        <v>553</v>
      </c>
    </row>
    <row r="283" spans="1:4" x14ac:dyDescent="0.25">
      <c r="A283" s="2">
        <v>274</v>
      </c>
      <c r="B283" s="2" t="s">
        <v>3417</v>
      </c>
      <c r="C283" s="1" t="s">
        <v>33</v>
      </c>
      <c r="D283" s="2" t="s">
        <v>34</v>
      </c>
    </row>
    <row r="284" spans="1:4" x14ac:dyDescent="0.25">
      <c r="A284" s="2">
        <v>275</v>
      </c>
      <c r="B284" s="2" t="s">
        <v>3417</v>
      </c>
      <c r="C284" s="1" t="s">
        <v>1267</v>
      </c>
      <c r="D284" s="2" t="s">
        <v>1268</v>
      </c>
    </row>
    <row r="285" spans="1:4" x14ac:dyDescent="0.25">
      <c r="A285" s="2">
        <v>276</v>
      </c>
      <c r="B285" s="2" t="s">
        <v>3417</v>
      </c>
      <c r="C285" s="1" t="s">
        <v>1209</v>
      </c>
      <c r="D285" s="2" t="s">
        <v>1210</v>
      </c>
    </row>
    <row r="286" spans="1:4" x14ac:dyDescent="0.25">
      <c r="A286" s="2">
        <v>277</v>
      </c>
      <c r="B286" s="2" t="s">
        <v>3417</v>
      </c>
      <c r="C286" s="1" t="s">
        <v>3066</v>
      </c>
      <c r="D286" s="2" t="s">
        <v>3067</v>
      </c>
    </row>
    <row r="287" spans="1:4" x14ac:dyDescent="0.25">
      <c r="A287" s="2">
        <v>278</v>
      </c>
      <c r="B287" s="2" t="s">
        <v>3417</v>
      </c>
      <c r="C287" s="1" t="s">
        <v>1247</v>
      </c>
      <c r="D287" s="2" t="s">
        <v>1248</v>
      </c>
    </row>
    <row r="288" spans="1:4" x14ac:dyDescent="0.25">
      <c r="A288" s="2">
        <v>279</v>
      </c>
      <c r="B288" s="2" t="s">
        <v>3417</v>
      </c>
      <c r="C288" s="1" t="s">
        <v>2410</v>
      </c>
      <c r="D288" s="2" t="s">
        <v>2411</v>
      </c>
    </row>
    <row r="289" spans="1:4" x14ac:dyDescent="0.25">
      <c r="A289" s="2">
        <v>280</v>
      </c>
      <c r="B289" s="2" t="s">
        <v>3417</v>
      </c>
      <c r="C289" s="1" t="s">
        <v>394</v>
      </c>
      <c r="D289" s="2" t="s">
        <v>395</v>
      </c>
    </row>
    <row r="290" spans="1:4" x14ac:dyDescent="0.25">
      <c r="A290" s="2">
        <v>281</v>
      </c>
      <c r="B290" s="2" t="s">
        <v>3417</v>
      </c>
      <c r="C290" s="1" t="s">
        <v>2636</v>
      </c>
      <c r="D290" s="2" t="s">
        <v>2637</v>
      </c>
    </row>
    <row r="291" spans="1:4" x14ac:dyDescent="0.25">
      <c r="A291" s="2">
        <v>282</v>
      </c>
      <c r="B291" s="2" t="s">
        <v>3417</v>
      </c>
      <c r="C291" s="1" t="s">
        <v>2558</v>
      </c>
      <c r="D291" s="2" t="s">
        <v>2559</v>
      </c>
    </row>
    <row r="292" spans="1:4" x14ac:dyDescent="0.25">
      <c r="A292" s="2">
        <v>283</v>
      </c>
      <c r="B292" s="2" t="s">
        <v>3417</v>
      </c>
      <c r="C292" s="1" t="s">
        <v>1339</v>
      </c>
      <c r="D292" s="2" t="s">
        <v>1340</v>
      </c>
    </row>
    <row r="293" spans="1:4" x14ac:dyDescent="0.25">
      <c r="A293" s="2">
        <v>284</v>
      </c>
      <c r="B293" s="2" t="s">
        <v>3417</v>
      </c>
      <c r="C293" s="1" t="s">
        <v>384</v>
      </c>
      <c r="D293" s="2" t="s">
        <v>385</v>
      </c>
    </row>
    <row r="294" spans="1:4" x14ac:dyDescent="0.25">
      <c r="A294" s="2">
        <v>285</v>
      </c>
      <c r="B294" s="2" t="s">
        <v>3417</v>
      </c>
      <c r="C294" s="1" t="s">
        <v>3185</v>
      </c>
      <c r="D294" s="2" t="s">
        <v>3186</v>
      </c>
    </row>
    <row r="295" spans="1:4" x14ac:dyDescent="0.25">
      <c r="A295" s="2">
        <v>286</v>
      </c>
      <c r="B295" s="2" t="s">
        <v>3417</v>
      </c>
      <c r="C295" s="1" t="s">
        <v>654</v>
      </c>
      <c r="D295" s="2" t="s">
        <v>655</v>
      </c>
    </row>
    <row r="296" spans="1:4" x14ac:dyDescent="0.25">
      <c r="A296" s="2">
        <v>287</v>
      </c>
      <c r="B296" s="2" t="s">
        <v>3417</v>
      </c>
      <c r="C296" s="1" t="s">
        <v>119</v>
      </c>
      <c r="D296" s="2" t="s">
        <v>120</v>
      </c>
    </row>
    <row r="297" spans="1:4" x14ac:dyDescent="0.25">
      <c r="A297" s="2">
        <v>288</v>
      </c>
      <c r="B297" s="2" t="s">
        <v>3417</v>
      </c>
      <c r="C297" s="1" t="s">
        <v>1132</v>
      </c>
      <c r="D297" s="2" t="s">
        <v>1133</v>
      </c>
    </row>
    <row r="298" spans="1:4" x14ac:dyDescent="0.25">
      <c r="A298" s="2">
        <v>289</v>
      </c>
      <c r="B298" s="2" t="s">
        <v>3417</v>
      </c>
      <c r="C298" s="1" t="s">
        <v>1249</v>
      </c>
      <c r="D298" s="2" t="s">
        <v>1250</v>
      </c>
    </row>
    <row r="299" spans="1:4" x14ac:dyDescent="0.25">
      <c r="A299" s="2">
        <v>290</v>
      </c>
      <c r="B299" s="2" t="s">
        <v>3417</v>
      </c>
      <c r="C299" s="1" t="s">
        <v>916</v>
      </c>
      <c r="D299" s="2" t="s">
        <v>917</v>
      </c>
    </row>
    <row r="300" spans="1:4" x14ac:dyDescent="0.25">
      <c r="A300" s="2">
        <v>291</v>
      </c>
      <c r="B300" s="2" t="s">
        <v>3417</v>
      </c>
      <c r="C300" s="1" t="s">
        <v>2732</v>
      </c>
      <c r="D300" s="2" t="s">
        <v>2733</v>
      </c>
    </row>
    <row r="301" spans="1:4" x14ac:dyDescent="0.25">
      <c r="A301" s="2">
        <v>292</v>
      </c>
      <c r="B301" s="2" t="s">
        <v>3417</v>
      </c>
      <c r="C301" s="1" t="s">
        <v>878</v>
      </c>
      <c r="D301" s="2" t="s">
        <v>879</v>
      </c>
    </row>
    <row r="302" spans="1:4" x14ac:dyDescent="0.25">
      <c r="A302" s="2">
        <v>293</v>
      </c>
      <c r="B302" s="2" t="s">
        <v>3417</v>
      </c>
      <c r="C302" s="1" t="s">
        <v>346</v>
      </c>
      <c r="D302" s="2" t="s">
        <v>347</v>
      </c>
    </row>
    <row r="303" spans="1:4" x14ac:dyDescent="0.25">
      <c r="A303" s="2">
        <v>294</v>
      </c>
      <c r="B303" s="2" t="s">
        <v>3417</v>
      </c>
      <c r="C303" s="1" t="s">
        <v>672</v>
      </c>
      <c r="D303" s="2" t="s">
        <v>673</v>
      </c>
    </row>
    <row r="304" spans="1:4" x14ac:dyDescent="0.25">
      <c r="A304" s="2">
        <v>295</v>
      </c>
      <c r="B304" s="2" t="s">
        <v>3417</v>
      </c>
      <c r="C304" s="1" t="s">
        <v>3321</v>
      </c>
      <c r="D304" s="2" t="s">
        <v>3322</v>
      </c>
    </row>
    <row r="305" spans="1:4" x14ac:dyDescent="0.25">
      <c r="A305" s="2">
        <v>296</v>
      </c>
      <c r="B305" s="2" t="s">
        <v>3417</v>
      </c>
      <c r="C305" s="1" t="s">
        <v>842</v>
      </c>
      <c r="D305" s="2" t="s">
        <v>843</v>
      </c>
    </row>
    <row r="306" spans="1:4" x14ac:dyDescent="0.25">
      <c r="A306" s="2">
        <v>297</v>
      </c>
      <c r="B306" s="2" t="s">
        <v>3417</v>
      </c>
      <c r="C306" s="1" t="s">
        <v>35</v>
      </c>
      <c r="D306" s="2" t="s">
        <v>36</v>
      </c>
    </row>
    <row r="307" spans="1:4" x14ac:dyDescent="0.25">
      <c r="A307" s="2">
        <v>298</v>
      </c>
      <c r="B307" s="2" t="s">
        <v>3417</v>
      </c>
      <c r="C307" s="1" t="s">
        <v>938</v>
      </c>
      <c r="D307" s="2" t="s">
        <v>939</v>
      </c>
    </row>
    <row r="308" spans="1:4" x14ac:dyDescent="0.25">
      <c r="A308" s="2">
        <v>299</v>
      </c>
      <c r="B308" s="2" t="s">
        <v>3417</v>
      </c>
      <c r="C308" s="1" t="s">
        <v>1727</v>
      </c>
      <c r="D308" s="2" t="s">
        <v>1728</v>
      </c>
    </row>
    <row r="309" spans="1:4" x14ac:dyDescent="0.25">
      <c r="A309" s="2">
        <v>300</v>
      </c>
      <c r="B309" s="2" t="s">
        <v>3417</v>
      </c>
      <c r="C309" s="1" t="s">
        <v>37</v>
      </c>
      <c r="D309" s="2" t="s">
        <v>38</v>
      </c>
    </row>
    <row r="310" spans="1:4" x14ac:dyDescent="0.25">
      <c r="A310" s="2">
        <v>301</v>
      </c>
      <c r="B310" s="2" t="s">
        <v>3417</v>
      </c>
      <c r="C310" s="1" t="s">
        <v>2796</v>
      </c>
      <c r="D310" s="2" t="s">
        <v>2797</v>
      </c>
    </row>
    <row r="311" spans="1:4" x14ac:dyDescent="0.25">
      <c r="A311" s="2">
        <v>302</v>
      </c>
      <c r="B311" s="2" t="s">
        <v>3417</v>
      </c>
      <c r="C311" s="1" t="s">
        <v>494</v>
      </c>
      <c r="D311" s="2" t="s">
        <v>495</v>
      </c>
    </row>
    <row r="312" spans="1:4" x14ac:dyDescent="0.25">
      <c r="A312" s="2">
        <v>303</v>
      </c>
      <c r="B312" s="2" t="s">
        <v>3417</v>
      </c>
      <c r="C312" s="1" t="s">
        <v>576</v>
      </c>
      <c r="D312" s="2" t="s">
        <v>577</v>
      </c>
    </row>
    <row r="313" spans="1:4" x14ac:dyDescent="0.25">
      <c r="A313" s="2">
        <v>304</v>
      </c>
      <c r="B313" s="2" t="s">
        <v>3417</v>
      </c>
      <c r="C313" s="1" t="s">
        <v>2600</v>
      </c>
      <c r="D313" s="2" t="s">
        <v>2601</v>
      </c>
    </row>
    <row r="314" spans="1:4" x14ac:dyDescent="0.25">
      <c r="A314" s="2">
        <v>305</v>
      </c>
      <c r="B314" s="2" t="s">
        <v>3417</v>
      </c>
      <c r="C314" s="1" t="s">
        <v>642</v>
      </c>
      <c r="D314" s="2" t="s">
        <v>643</v>
      </c>
    </row>
    <row r="315" spans="1:4" x14ac:dyDescent="0.25">
      <c r="A315" s="2">
        <v>306</v>
      </c>
      <c r="B315" s="2" t="s">
        <v>3417</v>
      </c>
      <c r="C315" s="1" t="s">
        <v>1721</v>
      </c>
      <c r="D315" s="2" t="s">
        <v>1722</v>
      </c>
    </row>
    <row r="316" spans="1:4" x14ac:dyDescent="0.25">
      <c r="A316" s="2">
        <v>307</v>
      </c>
      <c r="B316" s="2" t="s">
        <v>3417</v>
      </c>
      <c r="C316" s="1" t="s">
        <v>1855</v>
      </c>
      <c r="D316" s="2" t="s">
        <v>1856</v>
      </c>
    </row>
    <row r="317" spans="1:4" x14ac:dyDescent="0.25">
      <c r="A317" s="2">
        <v>308</v>
      </c>
      <c r="B317" s="2" t="s">
        <v>3417</v>
      </c>
      <c r="C317" s="1" t="s">
        <v>1213</v>
      </c>
      <c r="D317" s="2" t="s">
        <v>1214</v>
      </c>
    </row>
    <row r="318" spans="1:4" x14ac:dyDescent="0.25">
      <c r="A318" s="2">
        <v>309</v>
      </c>
      <c r="B318" s="2" t="s">
        <v>3417</v>
      </c>
      <c r="C318" s="1" t="s">
        <v>582</v>
      </c>
      <c r="D318" s="2" t="s">
        <v>583</v>
      </c>
    </row>
    <row r="319" spans="1:4" x14ac:dyDescent="0.25">
      <c r="A319" s="2">
        <v>310</v>
      </c>
      <c r="B319" s="2" t="s">
        <v>3417</v>
      </c>
      <c r="C319" s="1" t="s">
        <v>2184</v>
      </c>
      <c r="D319" s="2" t="s">
        <v>2185</v>
      </c>
    </row>
    <row r="320" spans="1:4" x14ac:dyDescent="0.25">
      <c r="A320" s="2">
        <v>311</v>
      </c>
      <c r="B320" s="2" t="s">
        <v>3417</v>
      </c>
      <c r="C320" s="1" t="s">
        <v>794</v>
      </c>
      <c r="D320" s="2" t="s">
        <v>795</v>
      </c>
    </row>
    <row r="321" spans="1:4" x14ac:dyDescent="0.25">
      <c r="A321" s="2">
        <v>312</v>
      </c>
      <c r="B321" s="2" t="s">
        <v>3417</v>
      </c>
      <c r="C321" s="1" t="s">
        <v>2029</v>
      </c>
      <c r="D321" s="2" t="s">
        <v>2030</v>
      </c>
    </row>
    <row r="322" spans="1:4" x14ac:dyDescent="0.25">
      <c r="A322" s="2">
        <v>313</v>
      </c>
      <c r="B322" s="2" t="s">
        <v>3417</v>
      </c>
      <c r="C322" s="1" t="s">
        <v>1987</v>
      </c>
      <c r="D322" s="2" t="s">
        <v>1988</v>
      </c>
    </row>
    <row r="323" spans="1:4" x14ac:dyDescent="0.25">
      <c r="A323" s="2">
        <v>314</v>
      </c>
      <c r="B323" s="2" t="s">
        <v>3417</v>
      </c>
      <c r="C323" s="1" t="s">
        <v>1181</v>
      </c>
      <c r="D323" s="2" t="s">
        <v>1182</v>
      </c>
    </row>
    <row r="324" spans="1:4" x14ac:dyDescent="0.25">
      <c r="A324" s="2">
        <v>315</v>
      </c>
      <c r="B324" s="2" t="s">
        <v>3417</v>
      </c>
      <c r="C324" s="1" t="s">
        <v>242</v>
      </c>
      <c r="D324" s="2" t="s">
        <v>243</v>
      </c>
    </row>
    <row r="325" spans="1:4" x14ac:dyDescent="0.25">
      <c r="A325" s="2">
        <v>316</v>
      </c>
      <c r="B325" s="2" t="s">
        <v>3417</v>
      </c>
      <c r="C325" s="1" t="s">
        <v>1012</v>
      </c>
      <c r="D325" s="2" t="s">
        <v>1013</v>
      </c>
    </row>
    <row r="326" spans="1:4" x14ac:dyDescent="0.25">
      <c r="A326" s="2">
        <v>317</v>
      </c>
      <c r="B326" s="2" t="s">
        <v>3417</v>
      </c>
      <c r="C326" s="1" t="s">
        <v>3058</v>
      </c>
      <c r="D326" s="2" t="s">
        <v>3059</v>
      </c>
    </row>
    <row r="327" spans="1:4" x14ac:dyDescent="0.25">
      <c r="A327" s="2">
        <v>318</v>
      </c>
      <c r="B327" s="2" t="s">
        <v>3417</v>
      </c>
      <c r="C327" s="1" t="s">
        <v>2618</v>
      </c>
      <c r="D327" s="2" t="s">
        <v>2619</v>
      </c>
    </row>
    <row r="328" spans="1:4" x14ac:dyDescent="0.25">
      <c r="A328" s="2">
        <v>319</v>
      </c>
      <c r="B328" s="2" t="s">
        <v>3417</v>
      </c>
      <c r="C328" s="1" t="s">
        <v>1410</v>
      </c>
      <c r="D328" s="2" t="s">
        <v>1411</v>
      </c>
    </row>
    <row r="329" spans="1:4" x14ac:dyDescent="0.25">
      <c r="A329" s="2">
        <v>320</v>
      </c>
      <c r="B329" s="2" t="s">
        <v>3417</v>
      </c>
      <c r="C329" s="1" t="s">
        <v>1221</v>
      </c>
      <c r="D329" s="2" t="s">
        <v>1222</v>
      </c>
    </row>
    <row r="330" spans="1:4" x14ac:dyDescent="0.25">
      <c r="A330" s="2">
        <v>321</v>
      </c>
      <c r="B330" s="2" t="s">
        <v>3417</v>
      </c>
      <c r="C330" s="1" t="s">
        <v>2996</v>
      </c>
      <c r="D330" s="2" t="s">
        <v>2997</v>
      </c>
    </row>
    <row r="331" spans="1:4" x14ac:dyDescent="0.25">
      <c r="A331" s="2">
        <v>322</v>
      </c>
      <c r="B331" s="2" t="s">
        <v>3417</v>
      </c>
      <c r="C331" s="1" t="s">
        <v>2578</v>
      </c>
      <c r="D331" s="2" t="s">
        <v>2579</v>
      </c>
    </row>
    <row r="332" spans="1:4" x14ac:dyDescent="0.25">
      <c r="A332" s="2">
        <v>323</v>
      </c>
      <c r="B332" s="2" t="s">
        <v>3417</v>
      </c>
      <c r="C332" s="1" t="s">
        <v>2288</v>
      </c>
      <c r="D332" s="2" t="s">
        <v>2289</v>
      </c>
    </row>
    <row r="333" spans="1:4" x14ac:dyDescent="0.25">
      <c r="A333" s="2">
        <v>324</v>
      </c>
      <c r="B333" s="2" t="s">
        <v>3417</v>
      </c>
      <c r="C333" s="1" t="s">
        <v>1189</v>
      </c>
      <c r="D333" s="2" t="s">
        <v>1190</v>
      </c>
    </row>
    <row r="334" spans="1:4" x14ac:dyDescent="0.25">
      <c r="A334" s="2">
        <v>325</v>
      </c>
      <c r="B334" s="2" t="s">
        <v>3417</v>
      </c>
      <c r="C334" s="1" t="s">
        <v>950</v>
      </c>
      <c r="D334" s="2" t="s">
        <v>951</v>
      </c>
    </row>
    <row r="335" spans="1:4" x14ac:dyDescent="0.25">
      <c r="A335" s="2">
        <v>326</v>
      </c>
      <c r="B335" s="2" t="s">
        <v>3417</v>
      </c>
      <c r="C335" s="1" t="s">
        <v>2802</v>
      </c>
      <c r="D335" s="2" t="s">
        <v>2803</v>
      </c>
    </row>
    <row r="336" spans="1:4" x14ac:dyDescent="0.25">
      <c r="A336" s="2">
        <v>327</v>
      </c>
      <c r="B336" s="2" t="s">
        <v>3417</v>
      </c>
      <c r="C336" s="1" t="s">
        <v>1769</v>
      </c>
      <c r="D336" s="2" t="s">
        <v>1770</v>
      </c>
    </row>
    <row r="337" spans="1:4" x14ac:dyDescent="0.25">
      <c r="A337" s="2">
        <v>328</v>
      </c>
      <c r="B337" s="2" t="s">
        <v>3417</v>
      </c>
      <c r="C337" s="1" t="s">
        <v>45</v>
      </c>
      <c r="D337" s="2" t="s">
        <v>46</v>
      </c>
    </row>
    <row r="338" spans="1:4" x14ac:dyDescent="0.25">
      <c r="A338" s="2">
        <v>329</v>
      </c>
      <c r="B338" s="2" t="s">
        <v>3417</v>
      </c>
      <c r="C338" s="1" t="s">
        <v>186</v>
      </c>
      <c r="D338" s="2" t="s">
        <v>187</v>
      </c>
    </row>
    <row r="339" spans="1:4" x14ac:dyDescent="0.25">
      <c r="A339" s="2">
        <v>330</v>
      </c>
      <c r="B339" s="2" t="s">
        <v>3417</v>
      </c>
      <c r="C339" s="1" t="s">
        <v>1024</v>
      </c>
      <c r="D339" s="2" t="s">
        <v>1025</v>
      </c>
    </row>
    <row r="340" spans="1:4" x14ac:dyDescent="0.25">
      <c r="A340" s="2">
        <v>331</v>
      </c>
      <c r="B340" s="2" t="s">
        <v>3417</v>
      </c>
      <c r="C340" s="1" t="s">
        <v>2138</v>
      </c>
      <c r="D340" s="2" t="s">
        <v>2139</v>
      </c>
    </row>
    <row r="341" spans="1:4" x14ac:dyDescent="0.25">
      <c r="A341" s="2">
        <v>332</v>
      </c>
      <c r="B341" s="2" t="s">
        <v>3417</v>
      </c>
      <c r="C341" s="1" t="s">
        <v>182</v>
      </c>
      <c r="D341" s="2" t="s">
        <v>183</v>
      </c>
    </row>
    <row r="342" spans="1:4" x14ac:dyDescent="0.25">
      <c r="A342" s="2">
        <v>333</v>
      </c>
      <c r="B342" s="2" t="s">
        <v>3417</v>
      </c>
      <c r="C342" s="1" t="s">
        <v>1377</v>
      </c>
      <c r="D342" s="2" t="s">
        <v>1378</v>
      </c>
    </row>
    <row r="343" spans="1:4" x14ac:dyDescent="0.25">
      <c r="A343" s="2">
        <v>334</v>
      </c>
      <c r="B343" s="2" t="s">
        <v>3417</v>
      </c>
      <c r="C343" s="1" t="s">
        <v>2856</v>
      </c>
      <c r="D343" s="2" t="s">
        <v>2857</v>
      </c>
    </row>
    <row r="344" spans="1:4" x14ac:dyDescent="0.25">
      <c r="A344" s="2">
        <v>335</v>
      </c>
      <c r="B344" s="2" t="s">
        <v>3417</v>
      </c>
      <c r="C344" s="1" t="s">
        <v>156</v>
      </c>
      <c r="D344" s="2" t="s">
        <v>157</v>
      </c>
    </row>
    <row r="345" spans="1:4" x14ac:dyDescent="0.25">
      <c r="A345" s="2">
        <v>336</v>
      </c>
      <c r="B345" s="2" t="s">
        <v>3417</v>
      </c>
      <c r="C345" s="1" t="s">
        <v>2688</v>
      </c>
      <c r="D345" s="2" t="s">
        <v>2689</v>
      </c>
    </row>
    <row r="346" spans="1:4" x14ac:dyDescent="0.25">
      <c r="A346" s="2">
        <v>337</v>
      </c>
      <c r="B346" s="2" t="s">
        <v>3417</v>
      </c>
      <c r="C346" s="1" t="s">
        <v>1939</v>
      </c>
      <c r="D346" s="2" t="s">
        <v>1940</v>
      </c>
    </row>
    <row r="347" spans="1:4" x14ac:dyDescent="0.25">
      <c r="A347" s="2">
        <v>338</v>
      </c>
      <c r="B347" s="2" t="s">
        <v>3417</v>
      </c>
      <c r="C347" s="1" t="s">
        <v>2848</v>
      </c>
      <c r="D347" s="2" t="s">
        <v>2849</v>
      </c>
    </row>
    <row r="348" spans="1:4" x14ac:dyDescent="0.25">
      <c r="A348" s="2">
        <v>339</v>
      </c>
      <c r="B348" s="2" t="s">
        <v>3417</v>
      </c>
      <c r="C348" s="1" t="s">
        <v>400</v>
      </c>
      <c r="D348" s="2" t="s">
        <v>401</v>
      </c>
    </row>
    <row r="349" spans="1:4" x14ac:dyDescent="0.25">
      <c r="A349" s="2">
        <v>340</v>
      </c>
      <c r="B349" s="2" t="s">
        <v>3417</v>
      </c>
      <c r="C349" s="1" t="s">
        <v>2089</v>
      </c>
      <c r="D349" s="2" t="s">
        <v>2090</v>
      </c>
    </row>
    <row r="350" spans="1:4" x14ac:dyDescent="0.25">
      <c r="A350" s="2">
        <v>341</v>
      </c>
      <c r="B350" s="2" t="s">
        <v>3417</v>
      </c>
      <c r="C350" s="1" t="s">
        <v>1931</v>
      </c>
      <c r="D350" s="2" t="s">
        <v>1932</v>
      </c>
    </row>
    <row r="351" spans="1:4" x14ac:dyDescent="0.25">
      <c r="A351" s="2">
        <v>342</v>
      </c>
      <c r="B351" s="2" t="s">
        <v>3417</v>
      </c>
      <c r="C351" s="1" t="s">
        <v>1933</v>
      </c>
      <c r="D351" s="2" t="s">
        <v>1934</v>
      </c>
    </row>
    <row r="352" spans="1:4" x14ac:dyDescent="0.25">
      <c r="A352" s="2">
        <v>343</v>
      </c>
      <c r="B352" s="2" t="s">
        <v>3417</v>
      </c>
      <c r="C352" s="1" t="s">
        <v>2331</v>
      </c>
      <c r="D352" s="2" t="s">
        <v>2332</v>
      </c>
    </row>
    <row r="353" spans="1:4" x14ac:dyDescent="0.25">
      <c r="A353" s="2">
        <v>344</v>
      </c>
      <c r="B353" s="2" t="s">
        <v>3417</v>
      </c>
      <c r="C353" s="1" t="s">
        <v>1961</v>
      </c>
      <c r="D353" s="2" t="s">
        <v>1962</v>
      </c>
    </row>
    <row r="354" spans="1:4" x14ac:dyDescent="0.25">
      <c r="A354" s="2">
        <v>345</v>
      </c>
      <c r="B354" s="2" t="s">
        <v>3417</v>
      </c>
      <c r="C354" s="1" t="s">
        <v>1849</v>
      </c>
      <c r="D354" s="2" t="s">
        <v>1850</v>
      </c>
    </row>
    <row r="355" spans="1:4" x14ac:dyDescent="0.25">
      <c r="A355" s="2">
        <v>346</v>
      </c>
      <c r="B355" s="2" t="s">
        <v>3417</v>
      </c>
      <c r="C355" s="1" t="s">
        <v>992</v>
      </c>
      <c r="D355" s="2" t="s">
        <v>993</v>
      </c>
    </row>
    <row r="356" spans="1:4" x14ac:dyDescent="0.25">
      <c r="A356" s="2">
        <v>347</v>
      </c>
      <c r="B356" s="2" t="s">
        <v>3417</v>
      </c>
      <c r="C356" s="1" t="s">
        <v>2568</v>
      </c>
      <c r="D356" s="2" t="s">
        <v>2569</v>
      </c>
    </row>
    <row r="357" spans="1:4" x14ac:dyDescent="0.25">
      <c r="A357" s="2">
        <v>348</v>
      </c>
      <c r="B357" s="2" t="s">
        <v>3417</v>
      </c>
      <c r="C357" s="1" t="s">
        <v>3148</v>
      </c>
      <c r="D357" s="2" t="s">
        <v>3149</v>
      </c>
    </row>
    <row r="358" spans="1:4" x14ac:dyDescent="0.25">
      <c r="A358" s="2">
        <v>349</v>
      </c>
      <c r="B358" s="2" t="s">
        <v>3417</v>
      </c>
      <c r="C358" s="1" t="s">
        <v>1723</v>
      </c>
      <c r="D358" s="2" t="s">
        <v>1724</v>
      </c>
    </row>
    <row r="359" spans="1:4" x14ac:dyDescent="0.25">
      <c r="A359" s="2">
        <v>350</v>
      </c>
      <c r="B359" s="2" t="s">
        <v>3417</v>
      </c>
      <c r="C359" s="1" t="s">
        <v>1528</v>
      </c>
      <c r="D359" s="2" t="s">
        <v>1529</v>
      </c>
    </row>
    <row r="360" spans="1:4" x14ac:dyDescent="0.25">
      <c r="A360" s="2">
        <v>351</v>
      </c>
      <c r="B360" s="2" t="s">
        <v>3417</v>
      </c>
      <c r="C360" s="1" t="s">
        <v>662</v>
      </c>
      <c r="D360" s="2" t="s">
        <v>663</v>
      </c>
    </row>
    <row r="361" spans="1:4" x14ac:dyDescent="0.25">
      <c r="A361" s="2">
        <v>352</v>
      </c>
      <c r="B361" s="2" t="s">
        <v>3417</v>
      </c>
      <c r="C361" s="1" t="s">
        <v>2734</v>
      </c>
      <c r="D361" s="2" t="s">
        <v>2735</v>
      </c>
    </row>
    <row r="362" spans="1:4" x14ac:dyDescent="0.25">
      <c r="A362" s="2">
        <v>353</v>
      </c>
      <c r="B362" s="2" t="s">
        <v>3417</v>
      </c>
      <c r="C362" s="1" t="s">
        <v>652</v>
      </c>
      <c r="D362" s="2" t="s">
        <v>653</v>
      </c>
    </row>
    <row r="363" spans="1:4" x14ac:dyDescent="0.25">
      <c r="A363" s="2">
        <v>354</v>
      </c>
      <c r="B363" s="2" t="s">
        <v>3417</v>
      </c>
      <c r="C363" s="1" t="s">
        <v>2786</v>
      </c>
      <c r="D363" s="2" t="s">
        <v>2787</v>
      </c>
    </row>
    <row r="364" spans="1:4" x14ac:dyDescent="0.25">
      <c r="A364" s="2">
        <v>355</v>
      </c>
      <c r="B364" s="2" t="s">
        <v>3417</v>
      </c>
      <c r="C364" s="1" t="s">
        <v>2396</v>
      </c>
      <c r="D364" s="2" t="s">
        <v>2397</v>
      </c>
    </row>
    <row r="365" spans="1:4" x14ac:dyDescent="0.25">
      <c r="A365" s="2">
        <v>356</v>
      </c>
      <c r="B365" s="2" t="s">
        <v>3417</v>
      </c>
      <c r="C365" s="1" t="s">
        <v>1022</v>
      </c>
      <c r="D365" s="2" t="s">
        <v>1023</v>
      </c>
    </row>
    <row r="366" spans="1:4" x14ac:dyDescent="0.25">
      <c r="A366" s="2">
        <v>357</v>
      </c>
      <c r="B366" s="2" t="s">
        <v>3417</v>
      </c>
      <c r="C366" s="1" t="s">
        <v>2178</v>
      </c>
      <c r="D366" s="2" t="s">
        <v>2179</v>
      </c>
    </row>
    <row r="367" spans="1:4" x14ac:dyDescent="0.25">
      <c r="A367" s="2">
        <v>358</v>
      </c>
      <c r="B367" s="2" t="s">
        <v>3417</v>
      </c>
      <c r="C367" s="1" t="s">
        <v>2109</v>
      </c>
      <c r="D367" s="2" t="s">
        <v>2110</v>
      </c>
    </row>
    <row r="368" spans="1:4" x14ac:dyDescent="0.25">
      <c r="A368" s="2">
        <v>359</v>
      </c>
      <c r="B368" s="2" t="s">
        <v>3417</v>
      </c>
      <c r="C368" s="1" t="s">
        <v>1442</v>
      </c>
      <c r="D368" s="2" t="s">
        <v>1443</v>
      </c>
    </row>
    <row r="369" spans="1:4" x14ac:dyDescent="0.25">
      <c r="A369" s="2">
        <v>360</v>
      </c>
      <c r="B369" s="2" t="s">
        <v>3417</v>
      </c>
      <c r="C369" s="1" t="s">
        <v>2634</v>
      </c>
      <c r="D369" s="2" t="s">
        <v>2635</v>
      </c>
    </row>
    <row r="370" spans="1:4" x14ac:dyDescent="0.25">
      <c r="A370" s="2">
        <v>361</v>
      </c>
      <c r="B370" s="2" t="s">
        <v>3417</v>
      </c>
      <c r="C370" s="1" t="s">
        <v>792</v>
      </c>
      <c r="D370" s="2" t="s">
        <v>793</v>
      </c>
    </row>
    <row r="371" spans="1:4" x14ac:dyDescent="0.25">
      <c r="A371" s="2">
        <v>362</v>
      </c>
      <c r="B371" s="2" t="s">
        <v>3417</v>
      </c>
      <c r="C371" s="1" t="s">
        <v>666</v>
      </c>
      <c r="D371" s="2" t="s">
        <v>667</v>
      </c>
    </row>
    <row r="372" spans="1:4" x14ac:dyDescent="0.25">
      <c r="A372" s="2">
        <v>363</v>
      </c>
      <c r="B372" s="2" t="s">
        <v>3417</v>
      </c>
      <c r="C372" s="1" t="s">
        <v>2414</v>
      </c>
      <c r="D372" s="2" t="s">
        <v>2415</v>
      </c>
    </row>
    <row r="373" spans="1:4" x14ac:dyDescent="0.25">
      <c r="A373" s="2">
        <v>364</v>
      </c>
      <c r="B373" s="2" t="s">
        <v>3417</v>
      </c>
      <c r="C373" s="1" t="s">
        <v>620</v>
      </c>
      <c r="D373" s="2" t="s">
        <v>621</v>
      </c>
    </row>
    <row r="374" spans="1:4" x14ac:dyDescent="0.25">
      <c r="A374" s="2">
        <v>365</v>
      </c>
      <c r="B374" s="2" t="s">
        <v>3417</v>
      </c>
      <c r="C374" s="1" t="s">
        <v>1227</v>
      </c>
      <c r="D374" s="2" t="s">
        <v>1228</v>
      </c>
    </row>
    <row r="375" spans="1:4" x14ac:dyDescent="0.25">
      <c r="A375" s="2">
        <v>366</v>
      </c>
      <c r="B375" s="2" t="s">
        <v>3417</v>
      </c>
      <c r="C375" s="1" t="s">
        <v>1524</v>
      </c>
      <c r="D375" s="2" t="s">
        <v>1525</v>
      </c>
    </row>
    <row r="376" spans="1:4" x14ac:dyDescent="0.25">
      <c r="A376" s="2">
        <v>367</v>
      </c>
      <c r="B376" s="2" t="s">
        <v>3417</v>
      </c>
      <c r="C376" s="1" t="s">
        <v>1408</v>
      </c>
      <c r="D376" s="2" t="s">
        <v>1409</v>
      </c>
    </row>
    <row r="377" spans="1:4" x14ac:dyDescent="0.25">
      <c r="A377" s="2">
        <v>368</v>
      </c>
      <c r="B377" s="2" t="s">
        <v>3417</v>
      </c>
      <c r="C377" s="1" t="s">
        <v>1979</v>
      </c>
      <c r="D377" s="2" t="s">
        <v>1980</v>
      </c>
    </row>
    <row r="378" spans="1:4" x14ac:dyDescent="0.25">
      <c r="A378" s="2">
        <v>369</v>
      </c>
      <c r="B378" s="2" t="s">
        <v>3417</v>
      </c>
      <c r="C378" s="1" t="s">
        <v>404</v>
      </c>
      <c r="D378" s="2" t="s">
        <v>405</v>
      </c>
    </row>
    <row r="379" spans="1:4" x14ac:dyDescent="0.25">
      <c r="A379" s="2">
        <v>370</v>
      </c>
      <c r="B379" s="2" t="s">
        <v>3417</v>
      </c>
      <c r="C379" s="1" t="s">
        <v>844</v>
      </c>
      <c r="D379" s="2" t="s">
        <v>845</v>
      </c>
    </row>
    <row r="380" spans="1:4" x14ac:dyDescent="0.25">
      <c r="A380" s="2">
        <v>371</v>
      </c>
      <c r="B380" s="2" t="s">
        <v>3417</v>
      </c>
      <c r="C380" s="1" t="s">
        <v>2045</v>
      </c>
      <c r="D380" s="2" t="s">
        <v>2046</v>
      </c>
    </row>
    <row r="381" spans="1:4" x14ac:dyDescent="0.25">
      <c r="A381" s="2">
        <v>372</v>
      </c>
      <c r="B381" s="2" t="s">
        <v>3417</v>
      </c>
      <c r="C381" s="1" t="s">
        <v>2774</v>
      </c>
      <c r="D381" s="2" t="s">
        <v>2775</v>
      </c>
    </row>
    <row r="382" spans="1:4" x14ac:dyDescent="0.25">
      <c r="A382" s="2">
        <v>373</v>
      </c>
      <c r="B382" s="2" t="s">
        <v>3417</v>
      </c>
      <c r="C382" s="1" t="s">
        <v>2978</v>
      </c>
      <c r="D382" s="2" t="s">
        <v>2979</v>
      </c>
    </row>
    <row r="383" spans="1:4" x14ac:dyDescent="0.25">
      <c r="A383" s="2">
        <v>374</v>
      </c>
      <c r="B383" s="2" t="s">
        <v>3417</v>
      </c>
      <c r="C383" s="1" t="s">
        <v>240</v>
      </c>
      <c r="D383" s="2" t="s">
        <v>241</v>
      </c>
    </row>
    <row r="384" spans="1:4" x14ac:dyDescent="0.25">
      <c r="A384" s="2">
        <v>375</v>
      </c>
      <c r="B384" s="2" t="s">
        <v>3417</v>
      </c>
      <c r="C384" s="1" t="s">
        <v>1570</v>
      </c>
      <c r="D384" s="2" t="s">
        <v>1571</v>
      </c>
    </row>
    <row r="385" spans="1:4" x14ac:dyDescent="0.25">
      <c r="A385" s="2">
        <v>376</v>
      </c>
      <c r="B385" s="2" t="s">
        <v>3417</v>
      </c>
      <c r="C385" s="1" t="s">
        <v>3112</v>
      </c>
      <c r="D385" s="2" t="s">
        <v>3113</v>
      </c>
    </row>
    <row r="386" spans="1:4" x14ac:dyDescent="0.25">
      <c r="A386" s="2">
        <v>377</v>
      </c>
      <c r="B386" s="2" t="s">
        <v>3417</v>
      </c>
      <c r="C386" s="1" t="s">
        <v>2740</v>
      </c>
      <c r="D386" s="2" t="s">
        <v>2741</v>
      </c>
    </row>
    <row r="387" spans="1:4" x14ac:dyDescent="0.25">
      <c r="A387" s="2">
        <v>378</v>
      </c>
      <c r="B387" s="2" t="s">
        <v>3417</v>
      </c>
      <c r="C387" s="1" t="s">
        <v>2146</v>
      </c>
      <c r="D387" s="2" t="s">
        <v>2147</v>
      </c>
    </row>
    <row r="388" spans="1:4" x14ac:dyDescent="0.25">
      <c r="A388" s="2">
        <v>379</v>
      </c>
      <c r="B388" s="2" t="s">
        <v>3417</v>
      </c>
      <c r="C388" s="1" t="s">
        <v>676</v>
      </c>
      <c r="D388" s="2" t="s">
        <v>677</v>
      </c>
    </row>
    <row r="389" spans="1:4" x14ac:dyDescent="0.25">
      <c r="A389" s="2">
        <v>380</v>
      </c>
      <c r="B389" s="2" t="s">
        <v>3417</v>
      </c>
      <c r="C389" s="1" t="s">
        <v>388</v>
      </c>
      <c r="D389" s="2" t="s">
        <v>389</v>
      </c>
    </row>
    <row r="390" spans="1:4" x14ac:dyDescent="0.25">
      <c r="A390" s="2">
        <v>381</v>
      </c>
      <c r="B390" s="2" t="s">
        <v>3417</v>
      </c>
      <c r="C390" s="1" t="s">
        <v>1118</v>
      </c>
      <c r="D390" s="2" t="s">
        <v>1119</v>
      </c>
    </row>
    <row r="391" spans="1:4" x14ac:dyDescent="0.25">
      <c r="A391" s="2">
        <v>382</v>
      </c>
      <c r="B391" s="2" t="s">
        <v>3417</v>
      </c>
      <c r="C391" s="1" t="s">
        <v>2506</v>
      </c>
      <c r="D391" s="2" t="s">
        <v>2507</v>
      </c>
    </row>
    <row r="392" spans="1:4" x14ac:dyDescent="0.25">
      <c r="A392" s="2">
        <v>383</v>
      </c>
      <c r="B392" s="2" t="s">
        <v>3417</v>
      </c>
      <c r="C392" s="1" t="s">
        <v>2148</v>
      </c>
      <c r="D392" s="2" t="s">
        <v>2149</v>
      </c>
    </row>
    <row r="393" spans="1:4" x14ac:dyDescent="0.25">
      <c r="A393" s="2">
        <v>384</v>
      </c>
      <c r="B393" s="2" t="s">
        <v>3417</v>
      </c>
      <c r="C393" s="1" t="s">
        <v>424</v>
      </c>
      <c r="D393" s="2" t="s">
        <v>425</v>
      </c>
    </row>
    <row r="394" spans="1:4" x14ac:dyDescent="0.25">
      <c r="A394" s="2">
        <v>385</v>
      </c>
      <c r="B394" s="2" t="s">
        <v>3417</v>
      </c>
      <c r="C394" s="1" t="s">
        <v>39</v>
      </c>
      <c r="D394" s="2" t="s">
        <v>40</v>
      </c>
    </row>
    <row r="395" spans="1:4" x14ac:dyDescent="0.25">
      <c r="A395" s="2">
        <v>386</v>
      </c>
      <c r="B395" s="2" t="s">
        <v>3417</v>
      </c>
      <c r="C395" s="1" t="s">
        <v>1755</v>
      </c>
      <c r="D395" s="2" t="s">
        <v>1756</v>
      </c>
    </row>
    <row r="396" spans="1:4" x14ac:dyDescent="0.25">
      <c r="A396" s="2">
        <v>387</v>
      </c>
      <c r="B396" s="2" t="s">
        <v>3417</v>
      </c>
      <c r="C396" s="1" t="s">
        <v>360</v>
      </c>
      <c r="D396" s="2" t="s">
        <v>361</v>
      </c>
    </row>
    <row r="397" spans="1:4" x14ac:dyDescent="0.25">
      <c r="A397" s="2">
        <v>388</v>
      </c>
      <c r="B397" s="2" t="s">
        <v>3417</v>
      </c>
      <c r="C397" s="1" t="s">
        <v>984</v>
      </c>
      <c r="D397" s="2" t="s">
        <v>985</v>
      </c>
    </row>
    <row r="398" spans="1:4" x14ac:dyDescent="0.25">
      <c r="A398" s="2">
        <v>389</v>
      </c>
      <c r="B398" s="2" t="s">
        <v>3417</v>
      </c>
      <c r="C398" s="1" t="s">
        <v>1689</v>
      </c>
      <c r="D398" s="2" t="s">
        <v>1690</v>
      </c>
    </row>
    <row r="399" spans="1:4" x14ac:dyDescent="0.25">
      <c r="A399" s="2">
        <v>390</v>
      </c>
      <c r="B399" s="2" t="s">
        <v>3417</v>
      </c>
      <c r="C399" s="1" t="s">
        <v>1038</v>
      </c>
      <c r="D399" s="2" t="s">
        <v>1039</v>
      </c>
    </row>
    <row r="400" spans="1:4" x14ac:dyDescent="0.25">
      <c r="A400" s="2">
        <v>391</v>
      </c>
      <c r="B400" s="2" t="s">
        <v>3417</v>
      </c>
      <c r="C400" s="1" t="s">
        <v>572</v>
      </c>
      <c r="D400" s="2" t="s">
        <v>573</v>
      </c>
    </row>
    <row r="401" spans="1:4" x14ac:dyDescent="0.25">
      <c r="A401" s="2">
        <v>392</v>
      </c>
      <c r="B401" s="2" t="s">
        <v>3417</v>
      </c>
      <c r="C401" s="1" t="s">
        <v>61</v>
      </c>
      <c r="D401" s="2" t="s">
        <v>62</v>
      </c>
    </row>
    <row r="402" spans="1:4" x14ac:dyDescent="0.25">
      <c r="A402" s="2">
        <v>393</v>
      </c>
      <c r="B402" s="2" t="s">
        <v>3417</v>
      </c>
      <c r="C402" s="1" t="s">
        <v>59</v>
      </c>
      <c r="D402" s="2" t="s">
        <v>60</v>
      </c>
    </row>
    <row r="403" spans="1:4" x14ac:dyDescent="0.25">
      <c r="A403" s="2">
        <v>394</v>
      </c>
      <c r="B403" s="2" t="s">
        <v>3417</v>
      </c>
      <c r="C403" s="1" t="s">
        <v>1140</v>
      </c>
      <c r="D403" s="2" t="s">
        <v>133</v>
      </c>
    </row>
    <row r="404" spans="1:4" x14ac:dyDescent="0.25">
      <c r="A404" s="2">
        <v>395</v>
      </c>
      <c r="B404" s="2" t="s">
        <v>3417</v>
      </c>
      <c r="C404" s="1" t="s">
        <v>646</v>
      </c>
      <c r="D404" s="2" t="s">
        <v>647</v>
      </c>
    </row>
    <row r="405" spans="1:4" x14ac:dyDescent="0.25">
      <c r="A405" s="2">
        <v>396</v>
      </c>
      <c r="B405" s="2" t="s">
        <v>3417</v>
      </c>
      <c r="C405" s="1" t="s">
        <v>1391</v>
      </c>
      <c r="D405" s="2" t="s">
        <v>1392</v>
      </c>
    </row>
    <row r="406" spans="1:4" x14ac:dyDescent="0.25">
      <c r="A406" s="2">
        <v>397</v>
      </c>
      <c r="B406" s="2" t="s">
        <v>3417</v>
      </c>
      <c r="C406" s="1" t="s">
        <v>214</v>
      </c>
      <c r="D406" s="2" t="s">
        <v>215</v>
      </c>
    </row>
    <row r="407" spans="1:4" x14ac:dyDescent="0.25">
      <c r="A407" s="2">
        <v>398</v>
      </c>
      <c r="B407" s="2" t="s">
        <v>3417</v>
      </c>
      <c r="C407" s="1" t="s">
        <v>1488</v>
      </c>
      <c r="D407" s="2" t="s">
        <v>1489</v>
      </c>
    </row>
    <row r="408" spans="1:4" x14ac:dyDescent="0.25">
      <c r="A408" s="2">
        <v>399</v>
      </c>
      <c r="B408" s="2" t="s">
        <v>3417</v>
      </c>
      <c r="C408" s="1" t="s">
        <v>1424</v>
      </c>
      <c r="D408" s="2" t="s">
        <v>1425</v>
      </c>
    </row>
    <row r="409" spans="1:4" x14ac:dyDescent="0.25">
      <c r="A409" s="2">
        <v>400</v>
      </c>
      <c r="B409" s="2" t="s">
        <v>3417</v>
      </c>
      <c r="C409" s="1" t="s">
        <v>286</v>
      </c>
      <c r="D409" s="2" t="s">
        <v>287</v>
      </c>
    </row>
    <row r="410" spans="1:4" x14ac:dyDescent="0.25">
      <c r="A410" s="2">
        <v>401</v>
      </c>
      <c r="B410" s="2" t="s">
        <v>3417</v>
      </c>
      <c r="C410" s="1" t="s">
        <v>416</v>
      </c>
      <c r="D410" s="2" t="s">
        <v>417</v>
      </c>
    </row>
    <row r="411" spans="1:4" x14ac:dyDescent="0.25">
      <c r="A411" s="2">
        <v>402</v>
      </c>
      <c r="B411" s="2" t="s">
        <v>3417</v>
      </c>
      <c r="C411" s="1" t="s">
        <v>422</v>
      </c>
      <c r="D411" s="2" t="s">
        <v>423</v>
      </c>
    </row>
    <row r="412" spans="1:4" x14ac:dyDescent="0.25">
      <c r="A412" s="2">
        <v>403</v>
      </c>
      <c r="B412" s="2" t="s">
        <v>3417</v>
      </c>
      <c r="C412" s="1" t="s">
        <v>426</v>
      </c>
      <c r="D412" s="2" t="s">
        <v>427</v>
      </c>
    </row>
    <row r="413" spans="1:4" x14ac:dyDescent="0.25">
      <c r="A413" s="2">
        <v>404</v>
      </c>
      <c r="B413" s="2" t="s">
        <v>3417</v>
      </c>
      <c r="C413" s="1" t="s">
        <v>428</v>
      </c>
      <c r="D413" s="2" t="s">
        <v>429</v>
      </c>
    </row>
    <row r="414" spans="1:4" x14ac:dyDescent="0.25">
      <c r="A414" s="2">
        <v>405</v>
      </c>
      <c r="B414" s="2" t="s">
        <v>3417</v>
      </c>
      <c r="C414" s="1" t="s">
        <v>344</v>
      </c>
      <c r="D414" s="2" t="s">
        <v>345</v>
      </c>
    </row>
    <row r="415" spans="1:4" x14ac:dyDescent="0.25">
      <c r="A415" s="2">
        <v>406</v>
      </c>
      <c r="B415" s="2" t="s">
        <v>3417</v>
      </c>
      <c r="C415" s="1" t="s">
        <v>468</v>
      </c>
      <c r="D415" s="2" t="s">
        <v>469</v>
      </c>
    </row>
    <row r="416" spans="1:4" x14ac:dyDescent="0.25">
      <c r="A416" s="2">
        <v>407</v>
      </c>
      <c r="B416" s="2" t="s">
        <v>3417</v>
      </c>
      <c r="C416" s="1" t="s">
        <v>3171</v>
      </c>
      <c r="D416" s="2" t="s">
        <v>3172</v>
      </c>
    </row>
    <row r="417" spans="1:4" x14ac:dyDescent="0.25">
      <c r="A417" s="2">
        <v>408</v>
      </c>
      <c r="B417" s="2" t="s">
        <v>3417</v>
      </c>
      <c r="C417" s="1" t="s">
        <v>3173</v>
      </c>
      <c r="D417" s="2" t="s">
        <v>3174</v>
      </c>
    </row>
    <row r="418" spans="1:4" x14ac:dyDescent="0.25">
      <c r="A418" s="2">
        <v>409</v>
      </c>
      <c r="B418" s="2" t="s">
        <v>3417</v>
      </c>
      <c r="C418" s="1" t="s">
        <v>3267</v>
      </c>
      <c r="D418" s="2" t="s">
        <v>3268</v>
      </c>
    </row>
    <row r="419" spans="1:4" x14ac:dyDescent="0.25">
      <c r="A419" s="2">
        <v>410</v>
      </c>
      <c r="B419" s="2" t="s">
        <v>3417</v>
      </c>
      <c r="C419" s="1" t="s">
        <v>3163</v>
      </c>
      <c r="D419" s="2" t="s">
        <v>3164</v>
      </c>
    </row>
    <row r="420" spans="1:4" x14ac:dyDescent="0.25">
      <c r="A420" s="2">
        <v>411</v>
      </c>
      <c r="B420" s="2" t="s">
        <v>3417</v>
      </c>
      <c r="C420" s="1" t="s">
        <v>1341</v>
      </c>
      <c r="D420" s="2" t="s">
        <v>1342</v>
      </c>
    </row>
    <row r="421" spans="1:4" x14ac:dyDescent="0.25">
      <c r="A421" s="2">
        <v>412</v>
      </c>
      <c r="B421" s="2" t="s">
        <v>3417</v>
      </c>
      <c r="C421" s="1" t="s">
        <v>1540</v>
      </c>
      <c r="D421" s="2" t="s">
        <v>1541</v>
      </c>
    </row>
    <row r="422" spans="1:4" x14ac:dyDescent="0.25">
      <c r="A422" s="2">
        <v>413</v>
      </c>
      <c r="B422" s="2" t="s">
        <v>3417</v>
      </c>
      <c r="C422" s="1" t="s">
        <v>1536</v>
      </c>
      <c r="D422" s="2" t="s">
        <v>1537</v>
      </c>
    </row>
    <row r="423" spans="1:4" x14ac:dyDescent="0.25">
      <c r="A423" s="2">
        <v>414</v>
      </c>
      <c r="B423" s="2" t="s">
        <v>3417</v>
      </c>
      <c r="C423" s="1" t="s">
        <v>774</v>
      </c>
      <c r="D423" s="2" t="s">
        <v>775</v>
      </c>
    </row>
    <row r="424" spans="1:4" x14ac:dyDescent="0.25">
      <c r="A424" s="2">
        <v>415</v>
      </c>
      <c r="B424" s="2" t="s">
        <v>3417</v>
      </c>
      <c r="C424" s="1" t="s">
        <v>1353</v>
      </c>
      <c r="D424" s="2" t="s">
        <v>1354</v>
      </c>
    </row>
    <row r="425" spans="1:4" x14ac:dyDescent="0.25">
      <c r="A425" s="2">
        <v>416</v>
      </c>
      <c r="B425" s="2" t="s">
        <v>3417</v>
      </c>
      <c r="C425" s="1" t="s">
        <v>478</v>
      </c>
      <c r="D425" s="2" t="s">
        <v>479</v>
      </c>
    </row>
    <row r="426" spans="1:4" x14ac:dyDescent="0.25">
      <c r="A426" s="2">
        <v>417</v>
      </c>
      <c r="B426" s="2" t="s">
        <v>3417</v>
      </c>
      <c r="C426" s="1" t="s">
        <v>402</v>
      </c>
      <c r="D426" s="2" t="s">
        <v>403</v>
      </c>
    </row>
    <row r="427" spans="1:4" x14ac:dyDescent="0.25">
      <c r="A427" s="2">
        <v>418</v>
      </c>
      <c r="B427" s="2" t="s">
        <v>3417</v>
      </c>
      <c r="C427" s="1" t="s">
        <v>1147</v>
      </c>
      <c r="D427" s="2" t="s">
        <v>1148</v>
      </c>
    </row>
    <row r="428" spans="1:4" x14ac:dyDescent="0.25">
      <c r="A428" s="2">
        <v>419</v>
      </c>
      <c r="B428" s="2" t="s">
        <v>3417</v>
      </c>
      <c r="C428" s="1" t="s">
        <v>1066</v>
      </c>
      <c r="D428" s="2" t="s">
        <v>1067</v>
      </c>
    </row>
    <row r="429" spans="1:4" x14ac:dyDescent="0.25">
      <c r="A429" s="2">
        <v>420</v>
      </c>
      <c r="B429" s="2" t="s">
        <v>3417</v>
      </c>
      <c r="C429" s="1" t="s">
        <v>588</v>
      </c>
      <c r="D429" s="2" t="s">
        <v>589</v>
      </c>
    </row>
    <row r="430" spans="1:4" x14ac:dyDescent="0.25">
      <c r="A430" s="2">
        <v>421</v>
      </c>
      <c r="B430" s="2" t="s">
        <v>3417</v>
      </c>
      <c r="C430" s="1" t="s">
        <v>896</v>
      </c>
      <c r="D430" s="2" t="s">
        <v>897</v>
      </c>
    </row>
    <row r="431" spans="1:4" x14ac:dyDescent="0.25">
      <c r="A431" s="2">
        <v>422</v>
      </c>
      <c r="B431" s="2" t="s">
        <v>3417</v>
      </c>
      <c r="C431" s="1" t="s">
        <v>406</v>
      </c>
      <c r="D431" s="2" t="s">
        <v>407</v>
      </c>
    </row>
    <row r="432" spans="1:4" x14ac:dyDescent="0.25">
      <c r="A432" s="2">
        <v>423</v>
      </c>
      <c r="B432" s="2" t="s">
        <v>3417</v>
      </c>
      <c r="C432" s="1" t="s">
        <v>560</v>
      </c>
      <c r="D432" s="2" t="s">
        <v>561</v>
      </c>
    </row>
    <row r="433" spans="1:4" x14ac:dyDescent="0.25">
      <c r="A433" s="2">
        <v>424</v>
      </c>
      <c r="B433" s="2" t="s">
        <v>3417</v>
      </c>
      <c r="C433" s="1" t="s">
        <v>560</v>
      </c>
      <c r="D433" s="2" t="s">
        <v>1401</v>
      </c>
    </row>
    <row r="434" spans="1:4" x14ac:dyDescent="0.25">
      <c r="A434" s="2">
        <v>425</v>
      </c>
      <c r="B434" s="2" t="s">
        <v>3417</v>
      </c>
      <c r="C434" s="1" t="s">
        <v>3072</v>
      </c>
      <c r="D434" s="2" t="s">
        <v>3073</v>
      </c>
    </row>
    <row r="435" spans="1:4" x14ac:dyDescent="0.25">
      <c r="A435" s="2">
        <v>426</v>
      </c>
      <c r="B435" s="2" t="s">
        <v>3417</v>
      </c>
      <c r="C435" s="1" t="s">
        <v>3140</v>
      </c>
      <c r="D435" s="2" t="s">
        <v>3141</v>
      </c>
    </row>
    <row r="436" spans="1:4" x14ac:dyDescent="0.25">
      <c r="A436" s="2">
        <v>427</v>
      </c>
      <c r="B436" s="2" t="s">
        <v>3417</v>
      </c>
      <c r="C436" s="1" t="s">
        <v>2101</v>
      </c>
      <c r="D436" s="2" t="s">
        <v>2102</v>
      </c>
    </row>
    <row r="437" spans="1:4" x14ac:dyDescent="0.25">
      <c r="A437" s="2">
        <v>428</v>
      </c>
      <c r="B437" s="2" t="s">
        <v>3417</v>
      </c>
      <c r="C437" s="1" t="s">
        <v>1691</v>
      </c>
      <c r="D437" s="2" t="s">
        <v>1692</v>
      </c>
    </row>
    <row r="438" spans="1:4" x14ac:dyDescent="0.25">
      <c r="A438" s="2">
        <v>429</v>
      </c>
      <c r="B438" s="2" t="s">
        <v>3417</v>
      </c>
      <c r="C438" s="1" t="s">
        <v>3090</v>
      </c>
      <c r="D438" s="2" t="s">
        <v>3091</v>
      </c>
    </row>
    <row r="439" spans="1:4" x14ac:dyDescent="0.25">
      <c r="A439" s="2">
        <v>430</v>
      </c>
      <c r="B439" s="2" t="s">
        <v>3417</v>
      </c>
      <c r="C439" s="1" t="s">
        <v>1871</v>
      </c>
      <c r="D439" s="2" t="s">
        <v>1872</v>
      </c>
    </row>
    <row r="440" spans="1:4" x14ac:dyDescent="0.25">
      <c r="A440" s="2">
        <v>431</v>
      </c>
      <c r="B440" s="2" t="s">
        <v>3417</v>
      </c>
      <c r="C440" s="1" t="s">
        <v>900</v>
      </c>
      <c r="D440" s="2" t="s">
        <v>901</v>
      </c>
    </row>
    <row r="441" spans="1:4" x14ac:dyDescent="0.25">
      <c r="A441" s="2">
        <v>432</v>
      </c>
      <c r="B441" s="2" t="s">
        <v>3417</v>
      </c>
      <c r="C441" s="1" t="s">
        <v>2051</v>
      </c>
      <c r="D441" s="2" t="s">
        <v>2052</v>
      </c>
    </row>
    <row r="442" spans="1:4" x14ac:dyDescent="0.25">
      <c r="A442" s="2">
        <v>433</v>
      </c>
      <c r="B442" s="2" t="s">
        <v>3417</v>
      </c>
      <c r="C442" s="1" t="s">
        <v>1797</v>
      </c>
      <c r="D442" s="2" t="s">
        <v>1798</v>
      </c>
    </row>
    <row r="443" spans="1:4" x14ac:dyDescent="0.25">
      <c r="A443" s="2">
        <v>434</v>
      </c>
      <c r="B443" s="2" t="s">
        <v>3417</v>
      </c>
      <c r="C443" s="1" t="s">
        <v>49</v>
      </c>
      <c r="D443" s="2" t="s">
        <v>50</v>
      </c>
    </row>
    <row r="444" spans="1:4" x14ac:dyDescent="0.25">
      <c r="A444" s="2">
        <v>435</v>
      </c>
      <c r="B444" s="2" t="s">
        <v>3417</v>
      </c>
      <c r="C444" s="1" t="s">
        <v>670</v>
      </c>
      <c r="D444" s="2" t="s">
        <v>671</v>
      </c>
    </row>
    <row r="445" spans="1:4" x14ac:dyDescent="0.25">
      <c r="A445" s="2">
        <v>436</v>
      </c>
      <c r="B445" s="2" t="s">
        <v>3417</v>
      </c>
      <c r="C445" s="1" t="s">
        <v>2406</v>
      </c>
      <c r="D445" s="2" t="s">
        <v>2407</v>
      </c>
    </row>
    <row r="446" spans="1:4" x14ac:dyDescent="0.25">
      <c r="A446" s="2">
        <v>437</v>
      </c>
      <c r="B446" s="2" t="s">
        <v>3417</v>
      </c>
      <c r="C446" s="1" t="s">
        <v>566</v>
      </c>
      <c r="D446" s="2" t="s">
        <v>567</v>
      </c>
    </row>
    <row r="447" spans="1:4" x14ac:dyDescent="0.25">
      <c r="A447" s="2">
        <v>438</v>
      </c>
      <c r="B447" s="2" t="s">
        <v>3417</v>
      </c>
      <c r="C447" s="1" t="s">
        <v>1385</v>
      </c>
      <c r="D447" s="2" t="s">
        <v>1386</v>
      </c>
    </row>
    <row r="448" spans="1:4" x14ac:dyDescent="0.25">
      <c r="A448" s="2">
        <v>439</v>
      </c>
      <c r="B448" s="2" t="s">
        <v>3417</v>
      </c>
      <c r="C448" s="1" t="s">
        <v>1371</v>
      </c>
      <c r="D448" s="2" t="s">
        <v>1372</v>
      </c>
    </row>
    <row r="449" spans="1:4" x14ac:dyDescent="0.25">
      <c r="A449" s="2">
        <v>440</v>
      </c>
      <c r="B449" s="2" t="s">
        <v>3417</v>
      </c>
      <c r="C449" s="1" t="s">
        <v>1130</v>
      </c>
      <c r="D449" s="2" t="s">
        <v>1131</v>
      </c>
    </row>
    <row r="450" spans="1:4" x14ac:dyDescent="0.25">
      <c r="A450" s="2">
        <v>441</v>
      </c>
      <c r="B450" s="2" t="s">
        <v>3417</v>
      </c>
      <c r="C450" s="1" t="s">
        <v>1462</v>
      </c>
      <c r="D450" s="2" t="s">
        <v>1463</v>
      </c>
    </row>
    <row r="451" spans="1:4" x14ac:dyDescent="0.25">
      <c r="A451" s="2">
        <v>442</v>
      </c>
      <c r="B451" s="2" t="s">
        <v>3417</v>
      </c>
      <c r="C451" s="1" t="s">
        <v>3060</v>
      </c>
      <c r="D451" s="2" t="s">
        <v>3061</v>
      </c>
    </row>
    <row r="452" spans="1:4" x14ac:dyDescent="0.25">
      <c r="A452" s="2">
        <v>443</v>
      </c>
      <c r="B452" s="2" t="s">
        <v>3417</v>
      </c>
      <c r="C452" s="1" t="s">
        <v>1406</v>
      </c>
      <c r="D452" s="2" t="s">
        <v>1407</v>
      </c>
    </row>
    <row r="453" spans="1:4" x14ac:dyDescent="0.25">
      <c r="A453" s="2">
        <v>444</v>
      </c>
      <c r="B453" s="2" t="s">
        <v>3417</v>
      </c>
      <c r="C453" s="1" t="s">
        <v>2662</v>
      </c>
      <c r="D453" s="2" t="s">
        <v>2663</v>
      </c>
    </row>
    <row r="454" spans="1:4" x14ac:dyDescent="0.25">
      <c r="A454" s="2">
        <v>445</v>
      </c>
      <c r="B454" s="2" t="s">
        <v>3417</v>
      </c>
      <c r="C454" s="1" t="s">
        <v>178</v>
      </c>
      <c r="D454" s="2" t="s">
        <v>179</v>
      </c>
    </row>
    <row r="455" spans="1:4" x14ac:dyDescent="0.25">
      <c r="A455" s="2">
        <v>446</v>
      </c>
      <c r="B455" s="2" t="s">
        <v>3417</v>
      </c>
      <c r="C455" s="1" t="s">
        <v>292</v>
      </c>
      <c r="D455" s="2" t="s">
        <v>293</v>
      </c>
    </row>
    <row r="456" spans="1:4" x14ac:dyDescent="0.25">
      <c r="A456" s="2">
        <v>447</v>
      </c>
      <c r="B456" s="2" t="s">
        <v>3417</v>
      </c>
      <c r="C456" s="1" t="s">
        <v>1603</v>
      </c>
      <c r="D456" s="2" t="s">
        <v>1604</v>
      </c>
    </row>
    <row r="457" spans="1:4" x14ac:dyDescent="0.25">
      <c r="A457" s="2">
        <v>448</v>
      </c>
      <c r="B457" s="2" t="s">
        <v>3417</v>
      </c>
      <c r="C457" s="1" t="s">
        <v>3124</v>
      </c>
      <c r="D457" s="2" t="s">
        <v>3125</v>
      </c>
    </row>
    <row r="458" spans="1:4" x14ac:dyDescent="0.25">
      <c r="A458" s="2">
        <v>449</v>
      </c>
      <c r="B458" s="2" t="s">
        <v>3417</v>
      </c>
      <c r="C458" s="1" t="s">
        <v>2862</v>
      </c>
      <c r="D458" s="2" t="s">
        <v>2863</v>
      </c>
    </row>
    <row r="459" spans="1:4" x14ac:dyDescent="0.25">
      <c r="A459" s="2">
        <v>450</v>
      </c>
      <c r="B459" s="2" t="s">
        <v>3417</v>
      </c>
      <c r="C459" s="1" t="s">
        <v>1452</v>
      </c>
      <c r="D459" s="2" t="s">
        <v>1453</v>
      </c>
    </row>
    <row r="460" spans="1:4" x14ac:dyDescent="0.25">
      <c r="A460" s="2">
        <v>451</v>
      </c>
      <c r="B460" s="2" t="s">
        <v>3417</v>
      </c>
      <c r="C460" s="1" t="s">
        <v>1347</v>
      </c>
      <c r="D460" s="2" t="s">
        <v>1348</v>
      </c>
    </row>
    <row r="461" spans="1:4" x14ac:dyDescent="0.25">
      <c r="A461" s="2">
        <v>452</v>
      </c>
      <c r="B461" s="2" t="s">
        <v>3417</v>
      </c>
      <c r="C461" s="1" t="s">
        <v>1845</v>
      </c>
      <c r="D461" s="2" t="s">
        <v>1846</v>
      </c>
    </row>
    <row r="462" spans="1:4" x14ac:dyDescent="0.25">
      <c r="A462" s="2">
        <v>453</v>
      </c>
      <c r="B462" s="2" t="s">
        <v>3417</v>
      </c>
      <c r="C462" s="1" t="s">
        <v>1233</v>
      </c>
      <c r="D462" s="2" t="s">
        <v>1234</v>
      </c>
    </row>
    <row r="463" spans="1:4" x14ac:dyDescent="0.25">
      <c r="A463" s="2">
        <v>454</v>
      </c>
      <c r="B463" s="2" t="s">
        <v>3417</v>
      </c>
      <c r="C463" s="1" t="s">
        <v>123</v>
      </c>
      <c r="D463" s="2" t="s">
        <v>124</v>
      </c>
    </row>
    <row r="464" spans="1:4" x14ac:dyDescent="0.25">
      <c r="A464" s="2">
        <v>455</v>
      </c>
      <c r="B464" s="2" t="s">
        <v>3417</v>
      </c>
      <c r="C464" s="1" t="s">
        <v>3056</v>
      </c>
      <c r="D464" s="2" t="s">
        <v>3057</v>
      </c>
    </row>
    <row r="465" spans="1:4" x14ac:dyDescent="0.25">
      <c r="A465" s="2">
        <v>456</v>
      </c>
      <c r="B465" s="2" t="s">
        <v>3417</v>
      </c>
      <c r="C465" s="1" t="s">
        <v>3080</v>
      </c>
      <c r="D465" s="2" t="s">
        <v>3081</v>
      </c>
    </row>
    <row r="466" spans="1:4" x14ac:dyDescent="0.25">
      <c r="A466" s="2">
        <v>457</v>
      </c>
      <c r="B466" s="2" t="s">
        <v>3417</v>
      </c>
      <c r="C466" s="1" t="s">
        <v>3152</v>
      </c>
      <c r="D466" s="2" t="s">
        <v>3153</v>
      </c>
    </row>
    <row r="467" spans="1:4" x14ac:dyDescent="0.25">
      <c r="A467" s="2">
        <v>458</v>
      </c>
      <c r="B467" s="2" t="s">
        <v>3417</v>
      </c>
      <c r="C467" s="1" t="s">
        <v>3333</v>
      </c>
      <c r="D467" s="2" t="s">
        <v>3334</v>
      </c>
    </row>
    <row r="468" spans="1:4" x14ac:dyDescent="0.25">
      <c r="A468" s="2">
        <v>459</v>
      </c>
      <c r="B468" s="2" t="s">
        <v>3417</v>
      </c>
      <c r="C468" s="1" t="s">
        <v>1803</v>
      </c>
      <c r="D468" s="2" t="s">
        <v>1804</v>
      </c>
    </row>
    <row r="469" spans="1:4" x14ac:dyDescent="0.25">
      <c r="A469" s="2">
        <v>460</v>
      </c>
      <c r="B469" s="2" t="s">
        <v>3417</v>
      </c>
      <c r="C469" s="1" t="s">
        <v>1030</v>
      </c>
      <c r="D469" s="2" t="s">
        <v>1031</v>
      </c>
    </row>
    <row r="470" spans="1:4" x14ac:dyDescent="0.25">
      <c r="A470" s="2">
        <v>461</v>
      </c>
      <c r="B470" s="2" t="s">
        <v>3417</v>
      </c>
      <c r="C470" s="1" t="s">
        <v>3018</v>
      </c>
      <c r="D470" s="2" t="s">
        <v>3019</v>
      </c>
    </row>
    <row r="471" spans="1:4" x14ac:dyDescent="0.25">
      <c r="A471" s="2">
        <v>462</v>
      </c>
      <c r="B471" s="2" t="s">
        <v>3417</v>
      </c>
      <c r="C471" s="1" t="s">
        <v>3343</v>
      </c>
      <c r="D471" s="2" t="s">
        <v>3344</v>
      </c>
    </row>
    <row r="472" spans="1:4" x14ac:dyDescent="0.25">
      <c r="A472" s="2">
        <v>463</v>
      </c>
      <c r="B472" s="2" t="s">
        <v>3417</v>
      </c>
      <c r="C472" s="1" t="s">
        <v>2746</v>
      </c>
      <c r="D472" s="2" t="s">
        <v>2747</v>
      </c>
    </row>
    <row r="473" spans="1:4" x14ac:dyDescent="0.25">
      <c r="A473" s="2">
        <v>464</v>
      </c>
      <c r="B473" s="2" t="s">
        <v>3417</v>
      </c>
      <c r="C473" s="1" t="s">
        <v>2270</v>
      </c>
      <c r="D473" s="2" t="s">
        <v>2271</v>
      </c>
    </row>
    <row r="474" spans="1:4" x14ac:dyDescent="0.25">
      <c r="A474" s="2">
        <v>465</v>
      </c>
      <c r="B474" s="2" t="s">
        <v>3417</v>
      </c>
      <c r="C474" s="1" t="s">
        <v>2502</v>
      </c>
      <c r="D474" s="2" t="s">
        <v>2503</v>
      </c>
    </row>
    <row r="475" spans="1:4" x14ac:dyDescent="0.25">
      <c r="A475" s="2">
        <v>466</v>
      </c>
      <c r="B475" s="2" t="s">
        <v>3417</v>
      </c>
      <c r="C475" s="1" t="s">
        <v>2444</v>
      </c>
      <c r="D475" s="2" t="s">
        <v>2445</v>
      </c>
    </row>
    <row r="476" spans="1:4" x14ac:dyDescent="0.25">
      <c r="A476" s="2">
        <v>467</v>
      </c>
      <c r="B476" s="2" t="s">
        <v>3417</v>
      </c>
      <c r="C476" s="1" t="s">
        <v>2452</v>
      </c>
      <c r="D476" s="2" t="s">
        <v>2453</v>
      </c>
    </row>
    <row r="477" spans="1:4" x14ac:dyDescent="0.25">
      <c r="A477" s="2">
        <v>468</v>
      </c>
      <c r="B477" s="2" t="s">
        <v>3417</v>
      </c>
      <c r="C477" s="1" t="s">
        <v>3295</v>
      </c>
      <c r="D477" s="2" t="s">
        <v>3296</v>
      </c>
    </row>
    <row r="478" spans="1:4" x14ac:dyDescent="0.25">
      <c r="A478" s="2">
        <v>469</v>
      </c>
      <c r="B478" s="2" t="s">
        <v>3417</v>
      </c>
      <c r="C478" s="1" t="s">
        <v>3126</v>
      </c>
      <c r="D478" s="2" t="s">
        <v>3127</v>
      </c>
    </row>
    <row r="479" spans="1:4" x14ac:dyDescent="0.25">
      <c r="A479" s="2">
        <v>470</v>
      </c>
      <c r="B479" s="2" t="s">
        <v>3417</v>
      </c>
      <c r="C479" s="1" t="s">
        <v>632</v>
      </c>
      <c r="D479" s="2" t="s">
        <v>633</v>
      </c>
    </row>
    <row r="480" spans="1:4" x14ac:dyDescent="0.25">
      <c r="A480" s="2">
        <v>471</v>
      </c>
      <c r="B480" s="2" t="s">
        <v>3417</v>
      </c>
      <c r="C480" s="1" t="s">
        <v>324</v>
      </c>
      <c r="D480" s="2" t="s">
        <v>325</v>
      </c>
    </row>
    <row r="481" spans="1:4" x14ac:dyDescent="0.25">
      <c r="A481" s="2">
        <v>472</v>
      </c>
      <c r="B481" s="2" t="s">
        <v>3417</v>
      </c>
      <c r="C481" s="1" t="s">
        <v>3134</v>
      </c>
      <c r="D481" s="2" t="s">
        <v>3135</v>
      </c>
    </row>
    <row r="482" spans="1:4" x14ac:dyDescent="0.25">
      <c r="A482" s="2">
        <v>473</v>
      </c>
      <c r="B482" s="2" t="s">
        <v>3417</v>
      </c>
      <c r="C482" s="1" t="s">
        <v>1418</v>
      </c>
      <c r="D482" s="2" t="s">
        <v>1419</v>
      </c>
    </row>
    <row r="483" spans="1:4" x14ac:dyDescent="0.25">
      <c r="A483" s="2">
        <v>474</v>
      </c>
      <c r="B483" s="2" t="s">
        <v>3417</v>
      </c>
      <c r="C483" s="1" t="s">
        <v>194</v>
      </c>
      <c r="D483" s="2" t="s">
        <v>195</v>
      </c>
    </row>
    <row r="484" spans="1:4" x14ac:dyDescent="0.25">
      <c r="A484" s="2">
        <v>475</v>
      </c>
      <c r="B484" s="2" t="s">
        <v>3417</v>
      </c>
      <c r="C484" s="1" t="s">
        <v>3291</v>
      </c>
      <c r="D484" s="2" t="s">
        <v>3292</v>
      </c>
    </row>
    <row r="485" spans="1:4" x14ac:dyDescent="0.25">
      <c r="A485" s="2">
        <v>476</v>
      </c>
      <c r="B485" s="2" t="s">
        <v>3417</v>
      </c>
      <c r="C485" s="1" t="s">
        <v>2508</v>
      </c>
      <c r="D485" s="2" t="s">
        <v>2509</v>
      </c>
    </row>
    <row r="486" spans="1:4" x14ac:dyDescent="0.25">
      <c r="A486" s="2">
        <v>477</v>
      </c>
      <c r="B486" s="2" t="s">
        <v>3417</v>
      </c>
      <c r="C486" s="1" t="s">
        <v>3261</v>
      </c>
      <c r="D486" s="2" t="s">
        <v>3262</v>
      </c>
    </row>
    <row r="487" spans="1:4" x14ac:dyDescent="0.25">
      <c r="A487" s="2">
        <v>478</v>
      </c>
      <c r="B487" s="2" t="s">
        <v>3417</v>
      </c>
      <c r="C487" s="1" t="s">
        <v>3225</v>
      </c>
      <c r="D487" s="2" t="s">
        <v>3226</v>
      </c>
    </row>
    <row r="488" spans="1:4" x14ac:dyDescent="0.25">
      <c r="A488" s="2">
        <v>479</v>
      </c>
      <c r="B488" s="2" t="s">
        <v>3417</v>
      </c>
      <c r="C488" s="1" t="s">
        <v>798</v>
      </c>
      <c r="D488" s="2" t="s">
        <v>799</v>
      </c>
    </row>
    <row r="489" spans="1:4" x14ac:dyDescent="0.25">
      <c r="A489" s="2">
        <v>480</v>
      </c>
      <c r="B489" s="2" t="s">
        <v>3417</v>
      </c>
      <c r="C489" s="1" t="s">
        <v>2850</v>
      </c>
      <c r="D489" s="2" t="s">
        <v>2851</v>
      </c>
    </row>
    <row r="490" spans="1:4" x14ac:dyDescent="0.25">
      <c r="A490" s="2">
        <v>481</v>
      </c>
      <c r="B490" s="2" t="s">
        <v>3417</v>
      </c>
      <c r="C490" s="1" t="s">
        <v>1074</v>
      </c>
      <c r="D490" s="2" t="s">
        <v>1075</v>
      </c>
    </row>
    <row r="491" spans="1:4" x14ac:dyDescent="0.25">
      <c r="A491" s="2">
        <v>482</v>
      </c>
      <c r="B491" s="2" t="s">
        <v>3417</v>
      </c>
      <c r="C491" s="1" t="s">
        <v>2260</v>
      </c>
      <c r="D491" s="2" t="s">
        <v>2261</v>
      </c>
    </row>
    <row r="492" spans="1:4" x14ac:dyDescent="0.25">
      <c r="A492" s="2">
        <v>483</v>
      </c>
      <c r="B492" s="2" t="s">
        <v>3417</v>
      </c>
      <c r="C492" s="1" t="s">
        <v>368</v>
      </c>
      <c r="D492" s="2" t="s">
        <v>369</v>
      </c>
    </row>
    <row r="493" spans="1:4" x14ac:dyDescent="0.25">
      <c r="A493" s="2">
        <v>484</v>
      </c>
      <c r="B493" s="2" t="s">
        <v>3417</v>
      </c>
      <c r="C493" s="1" t="s">
        <v>678</v>
      </c>
      <c r="D493" s="2" t="s">
        <v>679</v>
      </c>
    </row>
    <row r="494" spans="1:4" x14ac:dyDescent="0.25">
      <c r="A494" s="2">
        <v>485</v>
      </c>
      <c r="B494" s="2" t="s">
        <v>3417</v>
      </c>
      <c r="C494" s="1" t="s">
        <v>574</v>
      </c>
      <c r="D494" s="2" t="s">
        <v>575</v>
      </c>
    </row>
    <row r="495" spans="1:4" x14ac:dyDescent="0.25">
      <c r="A495" s="2">
        <v>486</v>
      </c>
      <c r="B495" s="2" t="s">
        <v>3417</v>
      </c>
      <c r="C495" s="1" t="s">
        <v>692</v>
      </c>
      <c r="D495" s="2" t="s">
        <v>693</v>
      </c>
    </row>
    <row r="496" spans="1:4" x14ac:dyDescent="0.25">
      <c r="A496" s="2">
        <v>487</v>
      </c>
      <c r="B496" s="2" t="s">
        <v>3417</v>
      </c>
      <c r="C496" s="1" t="s">
        <v>204</v>
      </c>
      <c r="D496" s="2" t="s">
        <v>205</v>
      </c>
    </row>
    <row r="497" spans="1:4" x14ac:dyDescent="0.25">
      <c r="A497" s="2">
        <v>488</v>
      </c>
      <c r="B497" s="2" t="s">
        <v>3417</v>
      </c>
      <c r="C497" s="1" t="s">
        <v>67</v>
      </c>
      <c r="D497" s="2" t="s">
        <v>68</v>
      </c>
    </row>
    <row r="498" spans="1:4" x14ac:dyDescent="0.25">
      <c r="A498" s="2">
        <v>489</v>
      </c>
      <c r="B498" s="2" t="s">
        <v>3417</v>
      </c>
      <c r="C498" s="1" t="s">
        <v>2950</v>
      </c>
      <c r="D498" s="2" t="s">
        <v>2951</v>
      </c>
    </row>
    <row r="499" spans="1:4" x14ac:dyDescent="0.25">
      <c r="A499" s="2">
        <v>490</v>
      </c>
      <c r="B499" s="2" t="s">
        <v>3417</v>
      </c>
      <c r="C499" s="1" t="s">
        <v>1355</v>
      </c>
      <c r="D499" s="2" t="s">
        <v>1356</v>
      </c>
    </row>
    <row r="500" spans="1:4" x14ac:dyDescent="0.25">
      <c r="A500" s="2">
        <v>491</v>
      </c>
      <c r="B500" s="2" t="s">
        <v>3417</v>
      </c>
      <c r="C500" s="1" t="s">
        <v>1580</v>
      </c>
      <c r="D500" s="2" t="s">
        <v>1581</v>
      </c>
    </row>
    <row r="501" spans="1:4" x14ac:dyDescent="0.25">
      <c r="A501" s="2">
        <v>492</v>
      </c>
      <c r="B501" s="2" t="s">
        <v>3417</v>
      </c>
      <c r="C501" s="1" t="s">
        <v>1560</v>
      </c>
      <c r="D501" s="2" t="s">
        <v>1561</v>
      </c>
    </row>
    <row r="502" spans="1:4" x14ac:dyDescent="0.25">
      <c r="A502" s="2">
        <v>493</v>
      </c>
      <c r="B502" s="2" t="s">
        <v>3417</v>
      </c>
      <c r="C502" s="1" t="s">
        <v>558</v>
      </c>
      <c r="D502" s="2" t="s">
        <v>559</v>
      </c>
    </row>
    <row r="503" spans="1:4" x14ac:dyDescent="0.25">
      <c r="A503" s="2">
        <v>494</v>
      </c>
      <c r="B503" s="2" t="s">
        <v>3417</v>
      </c>
      <c r="C503" s="1" t="s">
        <v>3179</v>
      </c>
      <c r="D503" s="2" t="s">
        <v>3180</v>
      </c>
    </row>
    <row r="504" spans="1:4" x14ac:dyDescent="0.25">
      <c r="A504" s="2">
        <v>495</v>
      </c>
      <c r="B504" s="2" t="s">
        <v>3417</v>
      </c>
      <c r="C504" s="1" t="s">
        <v>136</v>
      </c>
      <c r="D504" s="2" t="s">
        <v>137</v>
      </c>
    </row>
    <row r="505" spans="1:4" x14ac:dyDescent="0.25">
      <c r="A505" s="2">
        <v>496</v>
      </c>
      <c r="B505" s="2" t="s">
        <v>3417</v>
      </c>
      <c r="C505" s="1" t="s">
        <v>564</v>
      </c>
      <c r="D505" s="2" t="s">
        <v>565</v>
      </c>
    </row>
    <row r="506" spans="1:4" x14ac:dyDescent="0.25">
      <c r="A506" s="2">
        <v>497</v>
      </c>
      <c r="B506" s="2" t="s">
        <v>3417</v>
      </c>
      <c r="C506" s="1" t="s">
        <v>398</v>
      </c>
      <c r="D506" s="2" t="s">
        <v>399</v>
      </c>
    </row>
    <row r="507" spans="1:4" x14ac:dyDescent="0.25">
      <c r="A507" s="2">
        <v>498</v>
      </c>
      <c r="B507" s="2" t="s">
        <v>3417</v>
      </c>
      <c r="C507" s="1" t="s">
        <v>690</v>
      </c>
      <c r="D507" s="2" t="s">
        <v>691</v>
      </c>
    </row>
    <row r="508" spans="1:4" x14ac:dyDescent="0.25">
      <c r="A508" s="2">
        <v>499</v>
      </c>
      <c r="B508" s="2" t="s">
        <v>3417</v>
      </c>
      <c r="C508" s="1" t="s">
        <v>316</v>
      </c>
      <c r="D508" s="2" t="s">
        <v>317</v>
      </c>
    </row>
    <row r="509" spans="1:4" x14ac:dyDescent="0.25">
      <c r="A509" s="2">
        <v>500</v>
      </c>
      <c r="B509" s="2" t="s">
        <v>3417</v>
      </c>
      <c r="C509" s="1" t="s">
        <v>314</v>
      </c>
      <c r="D509" s="2" t="s">
        <v>315</v>
      </c>
    </row>
    <row r="510" spans="1:4" x14ac:dyDescent="0.25">
      <c r="A510" s="2">
        <v>501</v>
      </c>
      <c r="B510" s="2" t="s">
        <v>3417</v>
      </c>
      <c r="C510" s="1" t="s">
        <v>336</v>
      </c>
      <c r="D510" s="2" t="s">
        <v>337</v>
      </c>
    </row>
    <row r="511" spans="1:4" x14ac:dyDescent="0.25">
      <c r="A511" s="2">
        <v>502</v>
      </c>
      <c r="B511" s="2" t="s">
        <v>3417</v>
      </c>
      <c r="C511" s="1" t="s">
        <v>121</v>
      </c>
      <c r="D511" s="2" t="s">
        <v>122</v>
      </c>
    </row>
    <row r="512" spans="1:4" x14ac:dyDescent="0.25">
      <c r="A512" s="2">
        <v>503</v>
      </c>
      <c r="B512" s="2" t="s">
        <v>3417</v>
      </c>
      <c r="C512" s="1" t="s">
        <v>218</v>
      </c>
      <c r="D512" s="2" t="s">
        <v>219</v>
      </c>
    </row>
    <row r="513" spans="1:4" x14ac:dyDescent="0.25">
      <c r="A513" s="2">
        <v>504</v>
      </c>
      <c r="B513" s="2" t="s">
        <v>3417</v>
      </c>
      <c r="C513" s="1" t="s">
        <v>29</v>
      </c>
      <c r="D513" s="2" t="s">
        <v>30</v>
      </c>
    </row>
    <row r="514" spans="1:4" x14ac:dyDescent="0.25">
      <c r="A514" s="2">
        <v>505</v>
      </c>
      <c r="B514" s="2" t="s">
        <v>3417</v>
      </c>
      <c r="C514" s="1" t="s">
        <v>3275</v>
      </c>
      <c r="D514" s="2" t="s">
        <v>3276</v>
      </c>
    </row>
    <row r="515" spans="1:4" x14ac:dyDescent="0.25">
      <c r="A515" s="2">
        <v>506</v>
      </c>
      <c r="B515" s="2" t="s">
        <v>3417</v>
      </c>
      <c r="C515" s="1" t="s">
        <v>318</v>
      </c>
      <c r="D515" s="2" t="s">
        <v>319</v>
      </c>
    </row>
    <row r="516" spans="1:4" x14ac:dyDescent="0.25">
      <c r="A516" s="2">
        <v>507</v>
      </c>
      <c r="B516" s="2" t="s">
        <v>3417</v>
      </c>
      <c r="C516" s="1" t="s">
        <v>562</v>
      </c>
      <c r="D516" s="2" t="s">
        <v>563</v>
      </c>
    </row>
    <row r="517" spans="1:4" x14ac:dyDescent="0.25">
      <c r="A517" s="2">
        <v>508</v>
      </c>
      <c r="B517" s="2" t="s">
        <v>3417</v>
      </c>
      <c r="C517" s="1" t="s">
        <v>914</v>
      </c>
      <c r="D517" s="2" t="s">
        <v>915</v>
      </c>
    </row>
    <row r="518" spans="1:4" x14ac:dyDescent="0.25">
      <c r="A518" s="2">
        <v>509</v>
      </c>
      <c r="B518" s="2" t="s">
        <v>3417</v>
      </c>
      <c r="C518" s="1" t="s">
        <v>2347</v>
      </c>
      <c r="D518" s="2" t="s">
        <v>2348</v>
      </c>
    </row>
    <row r="519" spans="1:4" x14ac:dyDescent="0.25">
      <c r="A519" s="2">
        <v>510</v>
      </c>
      <c r="B519" s="2" t="s">
        <v>3417</v>
      </c>
      <c r="C519" s="1" t="s">
        <v>3082</v>
      </c>
      <c r="D519" s="2" t="s">
        <v>3083</v>
      </c>
    </row>
    <row r="520" spans="1:4" x14ac:dyDescent="0.25">
      <c r="A520" s="2">
        <v>511</v>
      </c>
      <c r="B520" s="2" t="s">
        <v>3417</v>
      </c>
      <c r="C520" s="1" t="s">
        <v>1861</v>
      </c>
      <c r="D520" s="2" t="s">
        <v>1862</v>
      </c>
    </row>
    <row r="521" spans="1:4" x14ac:dyDescent="0.25">
      <c r="A521" s="2">
        <v>512</v>
      </c>
      <c r="B521" s="2" t="s">
        <v>3417</v>
      </c>
      <c r="C521" s="1" t="s">
        <v>2308</v>
      </c>
      <c r="D521" s="2" t="s">
        <v>2307</v>
      </c>
    </row>
    <row r="522" spans="1:4" x14ac:dyDescent="0.25">
      <c r="A522" s="2">
        <v>513</v>
      </c>
      <c r="B522" s="2" t="s">
        <v>3417</v>
      </c>
      <c r="C522" s="1" t="s">
        <v>3094</v>
      </c>
      <c r="D522" s="2" t="s">
        <v>3095</v>
      </c>
    </row>
    <row r="523" spans="1:4" x14ac:dyDescent="0.25">
      <c r="A523" s="2">
        <v>514</v>
      </c>
      <c r="B523" s="2" t="s">
        <v>3417</v>
      </c>
      <c r="C523" s="1" t="s">
        <v>3084</v>
      </c>
      <c r="D523" s="2" t="s">
        <v>3085</v>
      </c>
    </row>
    <row r="524" spans="1:4" x14ac:dyDescent="0.25">
      <c r="A524" s="2">
        <v>515</v>
      </c>
      <c r="B524" s="2" t="s">
        <v>3417</v>
      </c>
      <c r="C524" s="1" t="s">
        <v>2612</v>
      </c>
      <c r="D524" s="2" t="s">
        <v>2613</v>
      </c>
    </row>
    <row r="525" spans="1:4" x14ac:dyDescent="0.25">
      <c r="A525" s="2">
        <v>516</v>
      </c>
      <c r="B525" s="2" t="s">
        <v>3417</v>
      </c>
      <c r="C525" s="1" t="s">
        <v>848</v>
      </c>
      <c r="D525" s="2" t="s">
        <v>849</v>
      </c>
    </row>
    <row r="526" spans="1:4" x14ac:dyDescent="0.25">
      <c r="A526" s="2">
        <v>517</v>
      </c>
      <c r="B526" s="2" t="s">
        <v>3417</v>
      </c>
      <c r="C526" s="1" t="s">
        <v>3189</v>
      </c>
      <c r="D526" s="2" t="s">
        <v>3190</v>
      </c>
    </row>
    <row r="527" spans="1:4" x14ac:dyDescent="0.25">
      <c r="A527" s="2">
        <v>518</v>
      </c>
      <c r="B527" s="2" t="s">
        <v>3417</v>
      </c>
      <c r="C527" s="1" t="s">
        <v>2910</v>
      </c>
      <c r="D527" s="2" t="s">
        <v>2911</v>
      </c>
    </row>
    <row r="528" spans="1:4" x14ac:dyDescent="0.25">
      <c r="A528" s="2">
        <v>519</v>
      </c>
      <c r="B528" s="2" t="s">
        <v>3417</v>
      </c>
      <c r="C528" s="1" t="s">
        <v>2718</v>
      </c>
      <c r="D528" s="2" t="s">
        <v>2719</v>
      </c>
    </row>
    <row r="529" spans="1:4" x14ac:dyDescent="0.25">
      <c r="A529" s="2">
        <v>520</v>
      </c>
      <c r="B529" s="2" t="s">
        <v>3417</v>
      </c>
      <c r="C529" s="1" t="s">
        <v>3271</v>
      </c>
      <c r="D529" s="2" t="s">
        <v>3272</v>
      </c>
    </row>
    <row r="530" spans="1:4" x14ac:dyDescent="0.25">
      <c r="A530" s="2">
        <v>521</v>
      </c>
      <c r="B530" s="2" t="s">
        <v>3417</v>
      </c>
      <c r="C530" s="1" t="s">
        <v>988</v>
      </c>
      <c r="D530" s="2" t="s">
        <v>989</v>
      </c>
    </row>
    <row r="531" spans="1:4" x14ac:dyDescent="0.25">
      <c r="A531" s="2">
        <v>522</v>
      </c>
      <c r="B531" s="2" t="s">
        <v>3417</v>
      </c>
      <c r="C531" s="1" t="s">
        <v>3309</v>
      </c>
      <c r="D531" s="2" t="s">
        <v>3310</v>
      </c>
    </row>
    <row r="532" spans="1:4" x14ac:dyDescent="0.25">
      <c r="A532" s="2">
        <v>523</v>
      </c>
      <c r="B532" s="2" t="s">
        <v>3417</v>
      </c>
      <c r="C532" s="1" t="s">
        <v>1474</v>
      </c>
      <c r="D532" s="2" t="s">
        <v>1475</v>
      </c>
    </row>
    <row r="533" spans="1:4" x14ac:dyDescent="0.25">
      <c r="A533" s="2">
        <v>524</v>
      </c>
      <c r="B533" s="2" t="s">
        <v>3417</v>
      </c>
      <c r="C533" s="1" t="s">
        <v>1084</v>
      </c>
      <c r="D533" s="2" t="s">
        <v>1085</v>
      </c>
    </row>
    <row r="534" spans="1:4" x14ac:dyDescent="0.25">
      <c r="A534" s="2">
        <v>525</v>
      </c>
      <c r="B534" s="2" t="s">
        <v>3417</v>
      </c>
      <c r="C534" s="1" t="s">
        <v>3335</v>
      </c>
      <c r="D534" s="2" t="s">
        <v>3336</v>
      </c>
    </row>
    <row r="535" spans="1:4" x14ac:dyDescent="0.25">
      <c r="A535" s="2">
        <v>526</v>
      </c>
      <c r="B535" s="2" t="s">
        <v>3417</v>
      </c>
      <c r="C535" s="1" t="s">
        <v>2656</v>
      </c>
      <c r="D535" s="2" t="s">
        <v>2657</v>
      </c>
    </row>
    <row r="536" spans="1:4" x14ac:dyDescent="0.25">
      <c r="A536" s="2">
        <v>527</v>
      </c>
      <c r="B536" s="2" t="s">
        <v>3417</v>
      </c>
      <c r="C536" s="1" t="s">
        <v>3207</v>
      </c>
      <c r="D536" s="2" t="s">
        <v>3208</v>
      </c>
    </row>
    <row r="537" spans="1:4" x14ac:dyDescent="0.25">
      <c r="A537" s="2">
        <v>528</v>
      </c>
      <c r="B537" s="2" t="s">
        <v>3417</v>
      </c>
      <c r="C537" s="1" t="s">
        <v>1544</v>
      </c>
      <c r="D537" s="2" t="s">
        <v>1545</v>
      </c>
    </row>
    <row r="538" spans="1:4" x14ac:dyDescent="0.25">
      <c r="A538" s="2">
        <v>529</v>
      </c>
      <c r="B538" s="2" t="s">
        <v>3417</v>
      </c>
      <c r="C538" s="1" t="s">
        <v>2305</v>
      </c>
      <c r="D538" s="2" t="s">
        <v>2306</v>
      </c>
    </row>
    <row r="539" spans="1:4" x14ac:dyDescent="0.25">
      <c r="A539" s="2">
        <v>530</v>
      </c>
      <c r="B539" s="2" t="s">
        <v>3417</v>
      </c>
      <c r="C539" s="1" t="s">
        <v>2119</v>
      </c>
      <c r="D539" s="2" t="s">
        <v>2120</v>
      </c>
    </row>
    <row r="540" spans="1:4" x14ac:dyDescent="0.25">
      <c r="A540" s="2">
        <v>531</v>
      </c>
      <c r="B540" s="2" t="s">
        <v>3417</v>
      </c>
      <c r="C540" s="1" t="s">
        <v>2250</v>
      </c>
      <c r="D540" s="2" t="s">
        <v>2251</v>
      </c>
    </row>
    <row r="541" spans="1:4" x14ac:dyDescent="0.25">
      <c r="A541" s="2">
        <v>532</v>
      </c>
      <c r="B541" s="2" t="s">
        <v>3417</v>
      </c>
      <c r="C541" s="1" t="s">
        <v>960</v>
      </c>
      <c r="D541" s="2" t="s">
        <v>961</v>
      </c>
    </row>
    <row r="542" spans="1:4" x14ac:dyDescent="0.25">
      <c r="A542" s="2">
        <v>533</v>
      </c>
      <c r="B542" s="2" t="s">
        <v>3417</v>
      </c>
      <c r="C542" s="1" t="s">
        <v>1072</v>
      </c>
      <c r="D542" s="2" t="s">
        <v>1073</v>
      </c>
    </row>
    <row r="543" spans="1:4" x14ac:dyDescent="0.25">
      <c r="A543" s="2">
        <v>534</v>
      </c>
      <c r="B543" s="2" t="s">
        <v>3417</v>
      </c>
      <c r="C543" s="1" t="s">
        <v>2664</v>
      </c>
      <c r="D543" s="2" t="s">
        <v>2665</v>
      </c>
    </row>
    <row r="544" spans="1:4" x14ac:dyDescent="0.25">
      <c r="A544" s="2">
        <v>535</v>
      </c>
      <c r="B544" s="2" t="s">
        <v>3417</v>
      </c>
      <c r="C544" s="1" t="s">
        <v>1605</v>
      </c>
      <c r="D544" s="2" t="s">
        <v>1606</v>
      </c>
    </row>
    <row r="545" spans="1:4" x14ac:dyDescent="0.25">
      <c r="A545" s="2">
        <v>536</v>
      </c>
      <c r="B545" s="2" t="s">
        <v>3417</v>
      </c>
      <c r="C545" s="1" t="s">
        <v>2464</v>
      </c>
      <c r="D545" s="2" t="s">
        <v>2465</v>
      </c>
    </row>
    <row r="546" spans="1:4" x14ac:dyDescent="0.25">
      <c r="A546" s="2">
        <v>537</v>
      </c>
      <c r="B546" s="2" t="s">
        <v>3417</v>
      </c>
      <c r="C546" s="1" t="s">
        <v>3265</v>
      </c>
      <c r="D546" s="2" t="s">
        <v>3266</v>
      </c>
    </row>
    <row r="547" spans="1:4" x14ac:dyDescent="0.25">
      <c r="A547" s="2">
        <v>538</v>
      </c>
      <c r="B547" s="2" t="s">
        <v>3417</v>
      </c>
      <c r="C547" s="1" t="s">
        <v>2480</v>
      </c>
      <c r="D547" s="2" t="s">
        <v>2481</v>
      </c>
    </row>
    <row r="548" spans="1:4" x14ac:dyDescent="0.25">
      <c r="A548" s="2">
        <v>539</v>
      </c>
      <c r="B548" s="2" t="s">
        <v>3417</v>
      </c>
      <c r="C548" s="1" t="s">
        <v>1831</v>
      </c>
      <c r="D548" s="2" t="s">
        <v>1832</v>
      </c>
    </row>
    <row r="549" spans="1:4" x14ac:dyDescent="0.25">
      <c r="A549" s="2">
        <v>540</v>
      </c>
      <c r="B549" s="2" t="s">
        <v>3417</v>
      </c>
      <c r="C549" s="1" t="s">
        <v>1456</v>
      </c>
      <c r="D549" s="2" t="s">
        <v>1457</v>
      </c>
    </row>
    <row r="550" spans="1:4" x14ac:dyDescent="0.25">
      <c r="A550" s="2">
        <v>541</v>
      </c>
      <c r="B550" s="2" t="s">
        <v>3417</v>
      </c>
      <c r="C550" s="1" t="s">
        <v>3341</v>
      </c>
      <c r="D550" s="2" t="s">
        <v>3342</v>
      </c>
    </row>
    <row r="551" spans="1:4" x14ac:dyDescent="0.25">
      <c r="A551" s="2">
        <v>542</v>
      </c>
      <c r="B551" s="2" t="s">
        <v>3417</v>
      </c>
      <c r="C551" s="1" t="s">
        <v>1500</v>
      </c>
      <c r="D551" s="2" t="s">
        <v>1501</v>
      </c>
    </row>
    <row r="552" spans="1:4" x14ac:dyDescent="0.25">
      <c r="A552" s="2">
        <v>543</v>
      </c>
      <c r="B552" s="2" t="s">
        <v>3417</v>
      </c>
      <c r="C552" s="1" t="s">
        <v>3209</v>
      </c>
      <c r="D552" s="2" t="s">
        <v>3210</v>
      </c>
    </row>
    <row r="553" spans="1:4" x14ac:dyDescent="0.25">
      <c r="A553" s="2">
        <v>544</v>
      </c>
      <c r="B553" s="2" t="s">
        <v>3417</v>
      </c>
      <c r="C553" s="1" t="s">
        <v>2500</v>
      </c>
      <c r="D553" s="2" t="s">
        <v>2501</v>
      </c>
    </row>
    <row r="554" spans="1:4" x14ac:dyDescent="0.25">
      <c r="A554" s="2">
        <v>545</v>
      </c>
      <c r="B554" s="2" t="s">
        <v>3417</v>
      </c>
      <c r="C554" s="1" t="s">
        <v>3355</v>
      </c>
      <c r="D554" s="2" t="s">
        <v>3356</v>
      </c>
    </row>
    <row r="555" spans="1:4" x14ac:dyDescent="0.25">
      <c r="A555" s="2">
        <v>546</v>
      </c>
      <c r="B555" s="2" t="s">
        <v>3417</v>
      </c>
      <c r="C555" s="1" t="s">
        <v>2075</v>
      </c>
      <c r="D555" s="2" t="s">
        <v>2076</v>
      </c>
    </row>
    <row r="556" spans="1:4" x14ac:dyDescent="0.25">
      <c r="A556" s="2">
        <v>547</v>
      </c>
      <c r="B556" s="2" t="s">
        <v>3417</v>
      </c>
      <c r="C556" s="1" t="s">
        <v>470</v>
      </c>
      <c r="D556" s="2" t="s">
        <v>471</v>
      </c>
    </row>
    <row r="557" spans="1:4" x14ac:dyDescent="0.25">
      <c r="A557" s="2">
        <v>548</v>
      </c>
      <c r="B557" s="2" t="s">
        <v>3417</v>
      </c>
      <c r="C557" s="1" t="s">
        <v>3205</v>
      </c>
      <c r="D557" s="2" t="s">
        <v>3206</v>
      </c>
    </row>
    <row r="558" spans="1:4" x14ac:dyDescent="0.25">
      <c r="A558" s="2">
        <v>549</v>
      </c>
      <c r="B558" s="2" t="s">
        <v>3417</v>
      </c>
      <c r="C558" s="1" t="s">
        <v>3219</v>
      </c>
      <c r="D558" s="2" t="s">
        <v>3220</v>
      </c>
    </row>
    <row r="559" spans="1:4" x14ac:dyDescent="0.25">
      <c r="A559" s="2">
        <v>550</v>
      </c>
      <c r="B559" s="2" t="s">
        <v>3417</v>
      </c>
      <c r="C559" s="1" t="s">
        <v>746</v>
      </c>
      <c r="D559" s="2" t="s">
        <v>747</v>
      </c>
    </row>
    <row r="560" spans="1:4" x14ac:dyDescent="0.25">
      <c r="A560" s="2">
        <v>551</v>
      </c>
      <c r="B560" s="2" t="s">
        <v>3417</v>
      </c>
      <c r="C560" s="1" t="s">
        <v>2966</v>
      </c>
      <c r="D560" s="2" t="s">
        <v>2967</v>
      </c>
    </row>
    <row r="561" spans="1:4" x14ac:dyDescent="0.25">
      <c r="A561" s="2">
        <v>552</v>
      </c>
      <c r="B561" s="2" t="s">
        <v>3417</v>
      </c>
      <c r="C561" s="1" t="s">
        <v>276</v>
      </c>
      <c r="D561" s="2" t="s">
        <v>277</v>
      </c>
    </row>
    <row r="562" spans="1:4" x14ac:dyDescent="0.25">
      <c r="A562" s="2">
        <v>553</v>
      </c>
      <c r="B562" s="2" t="s">
        <v>3417</v>
      </c>
      <c r="C562" s="1" t="s">
        <v>1219</v>
      </c>
      <c r="D562" s="2" t="s">
        <v>1220</v>
      </c>
    </row>
    <row r="563" spans="1:4" x14ac:dyDescent="0.25">
      <c r="A563" s="2">
        <v>554</v>
      </c>
      <c r="B563" s="2" t="s">
        <v>3417</v>
      </c>
      <c r="C563" s="1" t="s">
        <v>2234</v>
      </c>
      <c r="D563" s="2" t="s">
        <v>2235</v>
      </c>
    </row>
    <row r="564" spans="1:4" x14ac:dyDescent="0.25">
      <c r="A564" s="2">
        <v>555</v>
      </c>
      <c r="B564" s="2" t="s">
        <v>3417</v>
      </c>
      <c r="C564" s="1" t="s">
        <v>1251</v>
      </c>
      <c r="D564" s="2" t="s">
        <v>1252</v>
      </c>
    </row>
    <row r="565" spans="1:4" x14ac:dyDescent="0.25">
      <c r="A565" s="2">
        <v>556</v>
      </c>
      <c r="B565" s="2" t="s">
        <v>3417</v>
      </c>
      <c r="C565" s="1" t="s">
        <v>1919</v>
      </c>
      <c r="D565" s="2" t="s">
        <v>1920</v>
      </c>
    </row>
    <row r="566" spans="1:4" x14ac:dyDescent="0.25">
      <c r="A566" s="2">
        <v>557</v>
      </c>
      <c r="B566" s="2" t="s">
        <v>3417</v>
      </c>
      <c r="C566" s="1" t="s">
        <v>2706</v>
      </c>
      <c r="D566" s="2" t="s">
        <v>2707</v>
      </c>
    </row>
    <row r="567" spans="1:4" x14ac:dyDescent="0.25">
      <c r="A567" s="2">
        <v>558</v>
      </c>
      <c r="B567" s="2" t="s">
        <v>3417</v>
      </c>
      <c r="C567" s="1" t="s">
        <v>2490</v>
      </c>
      <c r="D567" s="2" t="s">
        <v>2491</v>
      </c>
    </row>
    <row r="568" spans="1:4" x14ac:dyDescent="0.25">
      <c r="A568" s="2">
        <v>559</v>
      </c>
      <c r="B568" s="2" t="s">
        <v>3417</v>
      </c>
      <c r="C568" s="1" t="s">
        <v>708</v>
      </c>
      <c r="D568" s="2" t="s">
        <v>709</v>
      </c>
    </row>
    <row r="569" spans="1:4" x14ac:dyDescent="0.25">
      <c r="A569" s="2">
        <v>560</v>
      </c>
      <c r="B569" s="2" t="s">
        <v>3417</v>
      </c>
      <c r="C569" s="1" t="s">
        <v>1215</v>
      </c>
      <c r="D569" s="2" t="s">
        <v>1216</v>
      </c>
    </row>
    <row r="570" spans="1:4" x14ac:dyDescent="0.25">
      <c r="A570" s="2">
        <v>561</v>
      </c>
      <c r="B570" s="2" t="s">
        <v>3417</v>
      </c>
      <c r="C570" s="1" t="s">
        <v>490</v>
      </c>
      <c r="D570" s="2" t="s">
        <v>491</v>
      </c>
    </row>
    <row r="571" spans="1:4" x14ac:dyDescent="0.25">
      <c r="A571" s="2">
        <v>562</v>
      </c>
      <c r="B571" s="2" t="s">
        <v>3417</v>
      </c>
      <c r="C571" s="1" t="s">
        <v>254</v>
      </c>
      <c r="D571" s="2" t="s">
        <v>255</v>
      </c>
    </row>
    <row r="572" spans="1:4" x14ac:dyDescent="0.25">
      <c r="A572" s="2">
        <v>563</v>
      </c>
      <c r="B572" s="2" t="s">
        <v>3417</v>
      </c>
      <c r="C572" s="1" t="s">
        <v>3331</v>
      </c>
      <c r="D572" s="2" t="s">
        <v>3332</v>
      </c>
    </row>
    <row r="573" spans="1:4" x14ac:dyDescent="0.25">
      <c r="A573" s="2">
        <v>564</v>
      </c>
      <c r="B573" s="2" t="s">
        <v>3417</v>
      </c>
      <c r="C573" s="1" t="s">
        <v>57</v>
      </c>
      <c r="D573" s="2" t="s">
        <v>58</v>
      </c>
    </row>
    <row r="574" spans="1:4" x14ac:dyDescent="0.25">
      <c r="A574" s="2">
        <v>565</v>
      </c>
      <c r="B574" s="2" t="s">
        <v>3417</v>
      </c>
      <c r="C574" s="1" t="s">
        <v>696</v>
      </c>
      <c r="D574" s="2" t="s">
        <v>697</v>
      </c>
    </row>
    <row r="575" spans="1:4" x14ac:dyDescent="0.25">
      <c r="A575" s="2">
        <v>566</v>
      </c>
      <c r="B575" s="2" t="s">
        <v>3417</v>
      </c>
      <c r="C575" s="1" t="s">
        <v>1496</v>
      </c>
      <c r="D575" s="2" t="s">
        <v>1497</v>
      </c>
    </row>
    <row r="576" spans="1:4" x14ac:dyDescent="0.25">
      <c r="A576" s="2">
        <v>567</v>
      </c>
      <c r="B576" s="2" t="s">
        <v>3417</v>
      </c>
      <c r="C576" s="1" t="s">
        <v>2670</v>
      </c>
      <c r="D576" s="2" t="s">
        <v>2671</v>
      </c>
    </row>
    <row r="577" spans="1:4" x14ac:dyDescent="0.25">
      <c r="A577" s="2">
        <v>568</v>
      </c>
      <c r="B577" s="2" t="s">
        <v>3417</v>
      </c>
      <c r="C577" s="1" t="s">
        <v>1145</v>
      </c>
      <c r="D577" s="2" t="s">
        <v>1146</v>
      </c>
    </row>
    <row r="578" spans="1:4" x14ac:dyDescent="0.25">
      <c r="A578" s="2">
        <v>569</v>
      </c>
      <c r="B578" s="2" t="s">
        <v>3417</v>
      </c>
      <c r="C578" s="1" t="s">
        <v>924</v>
      </c>
      <c r="D578" s="2" t="s">
        <v>925</v>
      </c>
    </row>
    <row r="579" spans="1:4" x14ac:dyDescent="0.25">
      <c r="A579" s="2">
        <v>570</v>
      </c>
      <c r="B579" s="2" t="s">
        <v>3417</v>
      </c>
      <c r="C579" s="1" t="s">
        <v>3329</v>
      </c>
      <c r="D579" s="2" t="s">
        <v>3330</v>
      </c>
    </row>
    <row r="580" spans="1:4" x14ac:dyDescent="0.25">
      <c r="A580" s="2">
        <v>571</v>
      </c>
      <c r="B580" s="2" t="s">
        <v>3417</v>
      </c>
      <c r="C580" s="1" t="s">
        <v>2614</v>
      </c>
      <c r="D580" s="2" t="s">
        <v>2615</v>
      </c>
    </row>
    <row r="581" spans="1:4" x14ac:dyDescent="0.25">
      <c r="A581" s="2">
        <v>572</v>
      </c>
      <c r="B581" s="2" t="s">
        <v>3417</v>
      </c>
      <c r="C581" s="1" t="s">
        <v>2696</v>
      </c>
      <c r="D581" s="2" t="s">
        <v>2697</v>
      </c>
    </row>
    <row r="582" spans="1:4" x14ac:dyDescent="0.25">
      <c r="A582" s="2">
        <v>573</v>
      </c>
      <c r="B582" s="2" t="s">
        <v>3417</v>
      </c>
      <c r="C582" s="1" t="s">
        <v>1046</v>
      </c>
      <c r="D582" s="2" t="s">
        <v>1047</v>
      </c>
    </row>
    <row r="583" spans="1:4" x14ac:dyDescent="0.25">
      <c r="A583" s="2">
        <v>574</v>
      </c>
      <c r="B583" s="2" t="s">
        <v>3417</v>
      </c>
      <c r="C583" s="1" t="s">
        <v>1781</v>
      </c>
      <c r="D583" s="2" t="s">
        <v>1782</v>
      </c>
    </row>
    <row r="584" spans="1:4" x14ac:dyDescent="0.25">
      <c r="A584" s="2">
        <v>575</v>
      </c>
      <c r="B584" s="2" t="s">
        <v>3417</v>
      </c>
      <c r="C584" s="1" t="s">
        <v>2248</v>
      </c>
      <c r="D584" s="2" t="s">
        <v>2249</v>
      </c>
    </row>
    <row r="585" spans="1:4" x14ac:dyDescent="0.25">
      <c r="A585" s="2">
        <v>576</v>
      </c>
      <c r="B585" s="2" t="s">
        <v>3417</v>
      </c>
      <c r="C585" s="1" t="s">
        <v>736</v>
      </c>
      <c r="D585" s="2" t="s">
        <v>737</v>
      </c>
    </row>
    <row r="586" spans="1:4" x14ac:dyDescent="0.25">
      <c r="A586" s="2">
        <v>577</v>
      </c>
      <c r="B586" s="2" t="s">
        <v>3417</v>
      </c>
      <c r="C586" s="1" t="s">
        <v>870</v>
      </c>
      <c r="D586" s="2" t="s">
        <v>871</v>
      </c>
    </row>
    <row r="587" spans="1:4" x14ac:dyDescent="0.25">
      <c r="A587" s="2">
        <v>578</v>
      </c>
      <c r="B587" s="2" t="s">
        <v>3417</v>
      </c>
      <c r="C587" s="1" t="s">
        <v>322</v>
      </c>
      <c r="D587" s="2" t="s">
        <v>323</v>
      </c>
    </row>
    <row r="588" spans="1:4" x14ac:dyDescent="0.25">
      <c r="A588" s="2">
        <v>579</v>
      </c>
      <c r="B588" s="2" t="s">
        <v>3417</v>
      </c>
      <c r="C588" s="1" t="s">
        <v>618</v>
      </c>
      <c r="D588" s="2" t="s">
        <v>619</v>
      </c>
    </row>
    <row r="589" spans="1:4" x14ac:dyDescent="0.25">
      <c r="A589" s="2">
        <v>580</v>
      </c>
      <c r="B589" s="2" t="s">
        <v>3417</v>
      </c>
      <c r="C589" s="1" t="s">
        <v>492</v>
      </c>
      <c r="D589" s="2" t="s">
        <v>493</v>
      </c>
    </row>
    <row r="590" spans="1:4" x14ac:dyDescent="0.25">
      <c r="A590" s="2">
        <v>581</v>
      </c>
      <c r="B590" s="2" t="s">
        <v>3417</v>
      </c>
      <c r="C590" s="1" t="s">
        <v>718</v>
      </c>
      <c r="D590" s="2" t="s">
        <v>719</v>
      </c>
    </row>
    <row r="591" spans="1:4" x14ac:dyDescent="0.25">
      <c r="A591" s="2">
        <v>582</v>
      </c>
      <c r="B591" s="2" t="s">
        <v>3417</v>
      </c>
      <c r="C591" s="1" t="s">
        <v>894</v>
      </c>
      <c r="D591" s="2" t="s">
        <v>895</v>
      </c>
    </row>
    <row r="592" spans="1:4" x14ac:dyDescent="0.25">
      <c r="A592" s="2">
        <v>583</v>
      </c>
      <c r="B592" s="2" t="s">
        <v>3417</v>
      </c>
      <c r="C592" s="1" t="s">
        <v>260</v>
      </c>
      <c r="D592" s="2" t="s">
        <v>261</v>
      </c>
    </row>
    <row r="593" spans="1:4" x14ac:dyDescent="0.25">
      <c r="A593" s="2">
        <v>584</v>
      </c>
      <c r="B593" s="2" t="s">
        <v>3417</v>
      </c>
      <c r="C593" s="1" t="s">
        <v>768</v>
      </c>
      <c r="D593" s="2" t="s">
        <v>769</v>
      </c>
    </row>
    <row r="594" spans="1:4" x14ac:dyDescent="0.25">
      <c r="A594" s="2">
        <v>585</v>
      </c>
      <c r="B594" s="2" t="s">
        <v>3417</v>
      </c>
      <c r="C594" s="1" t="s">
        <v>2456</v>
      </c>
      <c r="D594" s="2" t="s">
        <v>2457</v>
      </c>
    </row>
    <row r="595" spans="1:4" x14ac:dyDescent="0.25">
      <c r="A595" s="2">
        <v>586</v>
      </c>
      <c r="B595" s="2" t="s">
        <v>3417</v>
      </c>
      <c r="C595" s="1" t="s">
        <v>1847</v>
      </c>
      <c r="D595" s="2" t="s">
        <v>1848</v>
      </c>
    </row>
    <row r="596" spans="1:4" x14ac:dyDescent="0.25">
      <c r="A596" s="2">
        <v>587</v>
      </c>
      <c r="B596" s="2" t="s">
        <v>3417</v>
      </c>
      <c r="C596" s="1" t="s">
        <v>2542</v>
      </c>
      <c r="D596" s="2" t="s">
        <v>2543</v>
      </c>
    </row>
    <row r="597" spans="1:4" x14ac:dyDescent="0.25">
      <c r="A597" s="2">
        <v>588</v>
      </c>
      <c r="B597" s="2" t="s">
        <v>3417</v>
      </c>
      <c r="C597" s="1" t="s">
        <v>3323</v>
      </c>
      <c r="D597" s="2" t="s">
        <v>3324</v>
      </c>
    </row>
    <row r="598" spans="1:4" x14ac:dyDescent="0.25">
      <c r="A598" s="2">
        <v>589</v>
      </c>
      <c r="B598" s="2" t="s">
        <v>3417</v>
      </c>
      <c r="C598" s="1" t="s">
        <v>524</v>
      </c>
      <c r="D598" s="2" t="s">
        <v>525</v>
      </c>
    </row>
    <row r="599" spans="1:4" x14ac:dyDescent="0.25">
      <c r="A599" s="2">
        <v>590</v>
      </c>
      <c r="B599" s="2" t="s">
        <v>3417</v>
      </c>
      <c r="C599" s="1" t="s">
        <v>2081</v>
      </c>
      <c r="D599" s="2" t="s">
        <v>2082</v>
      </c>
    </row>
    <row r="600" spans="1:4" x14ac:dyDescent="0.25">
      <c r="A600" s="2">
        <v>591</v>
      </c>
      <c r="B600" s="2" t="s">
        <v>3417</v>
      </c>
      <c r="C600" s="1" t="s">
        <v>1305</v>
      </c>
      <c r="D600" s="2" t="s">
        <v>1306</v>
      </c>
    </row>
    <row r="601" spans="1:4" x14ac:dyDescent="0.25">
      <c r="A601" s="2">
        <v>592</v>
      </c>
      <c r="B601" s="2" t="s">
        <v>3417</v>
      </c>
      <c r="C601" s="1" t="s">
        <v>2606</v>
      </c>
      <c r="D601" s="2" t="s">
        <v>2607</v>
      </c>
    </row>
    <row r="602" spans="1:4" x14ac:dyDescent="0.25">
      <c r="A602" s="2">
        <v>593</v>
      </c>
      <c r="B602" s="2" t="s">
        <v>3417</v>
      </c>
      <c r="C602" s="1" t="s">
        <v>2264</v>
      </c>
      <c r="D602" s="2" t="s">
        <v>2265</v>
      </c>
    </row>
    <row r="603" spans="1:4" x14ac:dyDescent="0.25">
      <c r="A603" s="2">
        <v>594</v>
      </c>
      <c r="B603" s="2" t="s">
        <v>3417</v>
      </c>
      <c r="C603" s="1" t="s">
        <v>244</v>
      </c>
      <c r="D603" s="2" t="s">
        <v>245</v>
      </c>
    </row>
    <row r="604" spans="1:4" x14ac:dyDescent="0.25">
      <c r="A604" s="2">
        <v>595</v>
      </c>
      <c r="B604" s="2" t="s">
        <v>3417</v>
      </c>
      <c r="C604" s="1" t="s">
        <v>606</v>
      </c>
      <c r="D604" s="2" t="s">
        <v>607</v>
      </c>
    </row>
    <row r="605" spans="1:4" x14ac:dyDescent="0.25">
      <c r="A605" s="2">
        <v>596</v>
      </c>
      <c r="B605" s="2" t="s">
        <v>3417</v>
      </c>
      <c r="C605" s="1" t="s">
        <v>310</v>
      </c>
      <c r="D605" s="2" t="s">
        <v>311</v>
      </c>
    </row>
    <row r="606" spans="1:4" x14ac:dyDescent="0.25">
      <c r="A606" s="2">
        <v>597</v>
      </c>
      <c r="B606" s="2" t="s">
        <v>3417</v>
      </c>
      <c r="C606" s="1" t="s">
        <v>1989</v>
      </c>
      <c r="D606" s="2" t="s">
        <v>1990</v>
      </c>
    </row>
    <row r="607" spans="1:4" x14ac:dyDescent="0.25">
      <c r="A607" s="2">
        <v>598</v>
      </c>
      <c r="B607" s="2" t="s">
        <v>3417</v>
      </c>
      <c r="C607" s="1" t="s">
        <v>3269</v>
      </c>
      <c r="D607" s="2" t="s">
        <v>3270</v>
      </c>
    </row>
    <row r="608" spans="1:4" x14ac:dyDescent="0.25">
      <c r="A608" s="2">
        <v>599</v>
      </c>
      <c r="B608" s="2" t="s">
        <v>3417</v>
      </c>
      <c r="C608" s="1" t="s">
        <v>2194</v>
      </c>
      <c r="D608" s="2" t="s">
        <v>2195</v>
      </c>
    </row>
    <row r="609" spans="1:4" x14ac:dyDescent="0.25">
      <c r="A609" s="2">
        <v>600</v>
      </c>
      <c r="B609" s="2" t="s">
        <v>3417</v>
      </c>
      <c r="C609" s="1" t="s">
        <v>3313</v>
      </c>
      <c r="D609" s="2" t="s">
        <v>3314</v>
      </c>
    </row>
    <row r="610" spans="1:4" x14ac:dyDescent="0.25">
      <c r="A610" s="2">
        <v>601</v>
      </c>
      <c r="B610" s="2" t="s">
        <v>3417</v>
      </c>
      <c r="C610" s="1" t="s">
        <v>1088</v>
      </c>
      <c r="D610" s="2" t="s">
        <v>1089</v>
      </c>
    </row>
    <row r="611" spans="1:4" x14ac:dyDescent="0.25">
      <c r="A611" s="2">
        <v>602</v>
      </c>
      <c r="B611" s="2" t="s">
        <v>3417</v>
      </c>
      <c r="C611" s="1" t="s">
        <v>1583</v>
      </c>
      <c r="D611" s="2" t="s">
        <v>1584</v>
      </c>
    </row>
    <row r="612" spans="1:4" x14ac:dyDescent="0.25">
      <c r="A612" s="2">
        <v>603</v>
      </c>
      <c r="B612" s="2" t="s">
        <v>3417</v>
      </c>
      <c r="C612" s="1" t="s">
        <v>1404</v>
      </c>
      <c r="D612" s="2" t="s">
        <v>1405</v>
      </c>
    </row>
    <row r="613" spans="1:4" x14ac:dyDescent="0.25">
      <c r="A613" s="2">
        <v>604</v>
      </c>
      <c r="B613" s="2" t="s">
        <v>3417</v>
      </c>
      <c r="C613" s="1" t="s">
        <v>326</v>
      </c>
      <c r="D613" s="2" t="s">
        <v>327</v>
      </c>
    </row>
    <row r="614" spans="1:4" x14ac:dyDescent="0.25">
      <c r="A614" s="2">
        <v>605</v>
      </c>
      <c r="B614" s="2" t="s">
        <v>3417</v>
      </c>
      <c r="C614" s="1" t="s">
        <v>3297</v>
      </c>
      <c r="D614" s="2" t="s">
        <v>3298</v>
      </c>
    </row>
    <row r="615" spans="1:4" x14ac:dyDescent="0.25">
      <c r="A615" s="2">
        <v>606</v>
      </c>
      <c r="B615" s="2" t="s">
        <v>3417</v>
      </c>
      <c r="C615" s="1" t="s">
        <v>342</v>
      </c>
      <c r="D615" s="2" t="s">
        <v>343</v>
      </c>
    </row>
    <row r="616" spans="1:4" x14ac:dyDescent="0.25">
      <c r="A616" s="2">
        <v>607</v>
      </c>
      <c r="B616" s="2" t="s">
        <v>3417</v>
      </c>
      <c r="C616" s="1" t="s">
        <v>530</v>
      </c>
      <c r="D616" s="2" t="s">
        <v>531</v>
      </c>
    </row>
    <row r="617" spans="1:4" x14ac:dyDescent="0.25">
      <c r="A617" s="2">
        <v>608</v>
      </c>
      <c r="B617" s="2" t="s">
        <v>3417</v>
      </c>
      <c r="C617" s="1" t="s">
        <v>2313</v>
      </c>
      <c r="D617" s="2" t="s">
        <v>2314</v>
      </c>
    </row>
    <row r="618" spans="1:4" x14ac:dyDescent="0.25">
      <c r="A618" s="2">
        <v>609</v>
      </c>
      <c r="B618" s="2" t="s">
        <v>3417</v>
      </c>
      <c r="C618" s="1" t="s">
        <v>1498</v>
      </c>
      <c r="D618" s="2" t="s">
        <v>1499</v>
      </c>
    </row>
    <row r="619" spans="1:4" x14ac:dyDescent="0.25">
      <c r="A619" s="2">
        <v>610</v>
      </c>
      <c r="B619" s="2" t="s">
        <v>3417</v>
      </c>
      <c r="C619" s="1" t="s">
        <v>288</v>
      </c>
      <c r="D619" s="2" t="s">
        <v>289</v>
      </c>
    </row>
    <row r="620" spans="1:4" x14ac:dyDescent="0.25">
      <c r="A620" s="2">
        <v>611</v>
      </c>
      <c r="B620" s="2" t="s">
        <v>3417</v>
      </c>
      <c r="C620" s="1" t="s">
        <v>2369</v>
      </c>
      <c r="D620" s="2" t="s">
        <v>2370</v>
      </c>
    </row>
    <row r="621" spans="1:4" x14ac:dyDescent="0.25">
      <c r="A621" s="2">
        <v>612</v>
      </c>
      <c r="B621" s="2" t="s">
        <v>3417</v>
      </c>
      <c r="C621" s="1" t="s">
        <v>2868</v>
      </c>
      <c r="D621" s="2" t="s">
        <v>2869</v>
      </c>
    </row>
    <row r="622" spans="1:4" x14ac:dyDescent="0.25">
      <c r="A622" s="2">
        <v>613</v>
      </c>
      <c r="B622" s="2" t="s">
        <v>3417</v>
      </c>
      <c r="C622" s="1" t="s">
        <v>554</v>
      </c>
      <c r="D622" s="2" t="s">
        <v>555</v>
      </c>
    </row>
    <row r="623" spans="1:4" x14ac:dyDescent="0.25">
      <c r="A623" s="2">
        <v>614</v>
      </c>
      <c r="B623" s="2" t="s">
        <v>3417</v>
      </c>
      <c r="C623" s="1" t="s">
        <v>2180</v>
      </c>
      <c r="D623" s="2" t="s">
        <v>2181</v>
      </c>
    </row>
    <row r="624" spans="1:4" x14ac:dyDescent="0.25">
      <c r="A624" s="2">
        <v>615</v>
      </c>
      <c r="B624" s="2" t="s">
        <v>3417</v>
      </c>
      <c r="C624" s="1" t="s">
        <v>2188</v>
      </c>
      <c r="D624" s="2" t="s">
        <v>2189</v>
      </c>
    </row>
    <row r="625" spans="1:4" x14ac:dyDescent="0.25">
      <c r="A625" s="2">
        <v>616</v>
      </c>
      <c r="B625" s="2" t="s">
        <v>3417</v>
      </c>
      <c r="C625" s="1" t="s">
        <v>3128</v>
      </c>
      <c r="D625" s="2" t="s">
        <v>3129</v>
      </c>
    </row>
    <row r="626" spans="1:4" x14ac:dyDescent="0.25">
      <c r="A626" s="2">
        <v>617</v>
      </c>
      <c r="B626" s="2" t="s">
        <v>3417</v>
      </c>
      <c r="C626" s="1" t="s">
        <v>2363</v>
      </c>
      <c r="D626" s="2" t="s">
        <v>2364</v>
      </c>
    </row>
    <row r="627" spans="1:4" x14ac:dyDescent="0.25">
      <c r="A627" s="2">
        <v>618</v>
      </c>
      <c r="B627" s="2" t="s">
        <v>3417</v>
      </c>
      <c r="C627" s="1" t="s">
        <v>2708</v>
      </c>
      <c r="D627" s="2" t="s">
        <v>2709</v>
      </c>
    </row>
    <row r="628" spans="1:4" x14ac:dyDescent="0.25">
      <c r="A628" s="2">
        <v>619</v>
      </c>
      <c r="B628" s="2" t="s">
        <v>3417</v>
      </c>
      <c r="C628" s="1" t="s">
        <v>2668</v>
      </c>
      <c r="D628" s="2" t="s">
        <v>2669</v>
      </c>
    </row>
    <row r="629" spans="1:4" x14ac:dyDescent="0.25">
      <c r="A629" s="2">
        <v>620</v>
      </c>
      <c r="B629" s="2" t="s">
        <v>3417</v>
      </c>
      <c r="C629" s="1" t="s">
        <v>1621</v>
      </c>
      <c r="D629" s="2" t="s">
        <v>1622</v>
      </c>
    </row>
    <row r="630" spans="1:4" x14ac:dyDescent="0.25">
      <c r="A630" s="2">
        <v>621</v>
      </c>
      <c r="B630" s="2" t="s">
        <v>3417</v>
      </c>
      <c r="C630" s="1" t="s">
        <v>1311</v>
      </c>
      <c r="D630" s="2" t="s">
        <v>1312</v>
      </c>
    </row>
    <row r="631" spans="1:4" x14ac:dyDescent="0.25">
      <c r="A631" s="2">
        <v>622</v>
      </c>
      <c r="B631" s="2" t="s">
        <v>3417</v>
      </c>
      <c r="C631" s="1" t="s">
        <v>2359</v>
      </c>
      <c r="D631" s="2" t="s">
        <v>2360</v>
      </c>
    </row>
    <row r="632" spans="1:4" x14ac:dyDescent="0.25">
      <c r="A632" s="2">
        <v>623</v>
      </c>
      <c r="B632" s="2" t="s">
        <v>3417</v>
      </c>
      <c r="C632" s="1" t="s">
        <v>1591</v>
      </c>
      <c r="D632" s="2" t="s">
        <v>1592</v>
      </c>
    </row>
    <row r="633" spans="1:4" x14ac:dyDescent="0.25">
      <c r="A633" s="2">
        <v>624</v>
      </c>
      <c r="B633" s="2" t="s">
        <v>3417</v>
      </c>
      <c r="C633" s="1" t="s">
        <v>962</v>
      </c>
      <c r="D633" s="2" t="s">
        <v>963</v>
      </c>
    </row>
    <row r="634" spans="1:4" x14ac:dyDescent="0.25">
      <c r="A634" s="2">
        <v>625</v>
      </c>
      <c r="B634" s="2" t="s">
        <v>3417</v>
      </c>
      <c r="C634" s="1" t="s">
        <v>1269</v>
      </c>
      <c r="D634" s="2" t="s">
        <v>1270</v>
      </c>
    </row>
    <row r="635" spans="1:4" x14ac:dyDescent="0.25">
      <c r="A635" s="2">
        <v>626</v>
      </c>
      <c r="B635" s="2" t="s">
        <v>3417</v>
      </c>
      <c r="C635" s="1" t="s">
        <v>2654</v>
      </c>
      <c r="D635" s="2" t="s">
        <v>2655</v>
      </c>
    </row>
    <row r="636" spans="1:4" x14ac:dyDescent="0.25">
      <c r="A636" s="2">
        <v>627</v>
      </c>
      <c r="B636" s="2" t="s">
        <v>3417</v>
      </c>
      <c r="C636" s="1" t="s">
        <v>3199</v>
      </c>
      <c r="D636" s="2" t="s">
        <v>3200</v>
      </c>
    </row>
    <row r="637" spans="1:4" x14ac:dyDescent="0.25">
      <c r="A637" s="2">
        <v>628</v>
      </c>
      <c r="B637" s="2" t="s">
        <v>3417</v>
      </c>
      <c r="C637" s="1" t="s">
        <v>1799</v>
      </c>
      <c r="D637" s="2" t="s">
        <v>1800</v>
      </c>
    </row>
    <row r="638" spans="1:4" x14ac:dyDescent="0.25">
      <c r="A638" s="2">
        <v>629</v>
      </c>
      <c r="B638" s="2" t="s">
        <v>3417</v>
      </c>
      <c r="C638" s="1" t="s">
        <v>2319</v>
      </c>
      <c r="D638" s="2" t="s">
        <v>2320</v>
      </c>
    </row>
    <row r="639" spans="1:4" x14ac:dyDescent="0.25">
      <c r="A639" s="2">
        <v>630</v>
      </c>
      <c r="B639" s="2" t="s">
        <v>3417</v>
      </c>
      <c r="C639" s="1" t="s">
        <v>2335</v>
      </c>
      <c r="D639" s="2" t="s">
        <v>2336</v>
      </c>
    </row>
    <row r="640" spans="1:4" x14ac:dyDescent="0.25">
      <c r="A640" s="2">
        <v>631</v>
      </c>
      <c r="B640" s="2" t="s">
        <v>3417</v>
      </c>
      <c r="C640" s="1" t="s">
        <v>302</v>
      </c>
      <c r="D640" s="2" t="s">
        <v>303</v>
      </c>
    </row>
    <row r="641" spans="1:4" x14ac:dyDescent="0.25">
      <c r="A641" s="2">
        <v>632</v>
      </c>
      <c r="B641" s="2" t="s">
        <v>3417</v>
      </c>
      <c r="C641" s="1" t="s">
        <v>1923</v>
      </c>
      <c r="D641" s="2" t="s">
        <v>1924</v>
      </c>
    </row>
    <row r="642" spans="1:4" x14ac:dyDescent="0.25">
      <c r="A642" s="2">
        <v>633</v>
      </c>
      <c r="B642" s="2" t="s">
        <v>3417</v>
      </c>
      <c r="C642" s="1" t="s">
        <v>1949</v>
      </c>
      <c r="D642" s="2" t="s">
        <v>1950</v>
      </c>
    </row>
    <row r="643" spans="1:4" x14ac:dyDescent="0.25">
      <c r="A643" s="2">
        <v>634</v>
      </c>
      <c r="B643" s="2" t="s">
        <v>3417</v>
      </c>
      <c r="C643" s="1" t="s">
        <v>2005</v>
      </c>
      <c r="D643" s="2" t="s">
        <v>2006</v>
      </c>
    </row>
    <row r="644" spans="1:4" x14ac:dyDescent="0.25">
      <c r="A644" s="2">
        <v>635</v>
      </c>
      <c r="B644" s="2" t="s">
        <v>3417</v>
      </c>
      <c r="C644" s="1" t="s">
        <v>2341</v>
      </c>
      <c r="D644" s="2" t="s">
        <v>2342</v>
      </c>
    </row>
    <row r="645" spans="1:4" x14ac:dyDescent="0.25">
      <c r="A645" s="2">
        <v>636</v>
      </c>
      <c r="B645" s="2" t="s">
        <v>3417</v>
      </c>
      <c r="C645" s="1" t="s">
        <v>1791</v>
      </c>
      <c r="D645" s="2" t="s">
        <v>1792</v>
      </c>
    </row>
    <row r="646" spans="1:4" x14ac:dyDescent="0.25">
      <c r="A646" s="2">
        <v>637</v>
      </c>
      <c r="B646" s="2" t="s">
        <v>3417</v>
      </c>
      <c r="C646" s="1" t="s">
        <v>734</v>
      </c>
      <c r="D646" s="2" t="s">
        <v>735</v>
      </c>
    </row>
    <row r="647" spans="1:4" x14ac:dyDescent="0.25">
      <c r="A647" s="2">
        <v>638</v>
      </c>
      <c r="B647" s="2" t="s">
        <v>3417</v>
      </c>
      <c r="C647" s="1" t="s">
        <v>1839</v>
      </c>
      <c r="D647" s="2" t="s">
        <v>1840</v>
      </c>
    </row>
    <row r="648" spans="1:4" x14ac:dyDescent="0.25">
      <c r="A648" s="2">
        <v>639</v>
      </c>
      <c r="B648" s="2" t="s">
        <v>3417</v>
      </c>
      <c r="C648" s="1" t="s">
        <v>1096</v>
      </c>
      <c r="D648" s="2" t="s">
        <v>1097</v>
      </c>
    </row>
    <row r="649" spans="1:4" x14ac:dyDescent="0.25">
      <c r="A649" s="2">
        <v>640</v>
      </c>
      <c r="B649" s="2" t="s">
        <v>3417</v>
      </c>
      <c r="C649" s="1" t="s">
        <v>1036</v>
      </c>
      <c r="D649" s="2" t="s">
        <v>1037</v>
      </c>
    </row>
    <row r="650" spans="1:4" x14ac:dyDescent="0.25">
      <c r="A650" s="2">
        <v>641</v>
      </c>
      <c r="B650" s="2" t="s">
        <v>3417</v>
      </c>
      <c r="C650" s="1" t="s">
        <v>2399</v>
      </c>
      <c r="D650" s="2" t="s">
        <v>2398</v>
      </c>
    </row>
    <row r="651" spans="1:4" x14ac:dyDescent="0.25">
      <c r="A651" s="2">
        <v>642</v>
      </c>
      <c r="B651" s="2" t="s">
        <v>3417</v>
      </c>
      <c r="C651" s="1" t="s">
        <v>372</v>
      </c>
      <c r="D651" s="2" t="s">
        <v>373</v>
      </c>
    </row>
    <row r="652" spans="1:4" x14ac:dyDescent="0.25">
      <c r="A652" s="2">
        <v>643</v>
      </c>
      <c r="B652" s="2" t="s">
        <v>3417</v>
      </c>
      <c r="C652" s="1" t="s">
        <v>3030</v>
      </c>
      <c r="D652" s="2" t="s">
        <v>3031</v>
      </c>
    </row>
    <row r="653" spans="1:4" x14ac:dyDescent="0.25">
      <c r="A653" s="2">
        <v>644</v>
      </c>
      <c r="B653" s="2" t="s">
        <v>3417</v>
      </c>
      <c r="C653" s="1" t="s">
        <v>3028</v>
      </c>
      <c r="D653" s="2" t="s">
        <v>3029</v>
      </c>
    </row>
    <row r="654" spans="1:4" x14ac:dyDescent="0.25">
      <c r="A654" s="2">
        <v>645</v>
      </c>
      <c r="B654" s="2" t="s">
        <v>3417</v>
      </c>
      <c r="C654" s="1" t="s">
        <v>1615</v>
      </c>
      <c r="D654" s="2" t="s">
        <v>1616</v>
      </c>
    </row>
    <row r="655" spans="1:4" x14ac:dyDescent="0.25">
      <c r="A655" s="2">
        <v>646</v>
      </c>
      <c r="B655" s="2" t="s">
        <v>3417</v>
      </c>
      <c r="C655" s="1" t="s">
        <v>2596</v>
      </c>
      <c r="D655" s="2" t="s">
        <v>2597</v>
      </c>
    </row>
    <row r="656" spans="1:4" x14ac:dyDescent="0.25">
      <c r="A656" s="2">
        <v>647</v>
      </c>
      <c r="B656" s="2" t="s">
        <v>3417</v>
      </c>
      <c r="C656" s="1" t="s">
        <v>2472</v>
      </c>
      <c r="D656" s="2" t="s">
        <v>2473</v>
      </c>
    </row>
    <row r="657" spans="1:4" x14ac:dyDescent="0.25">
      <c r="A657" s="2">
        <v>648</v>
      </c>
      <c r="B657" s="2" t="s">
        <v>3417</v>
      </c>
      <c r="C657" s="1" t="s">
        <v>216</v>
      </c>
      <c r="D657" s="2" t="s">
        <v>217</v>
      </c>
    </row>
    <row r="658" spans="1:4" x14ac:dyDescent="0.25">
      <c r="A658" s="2">
        <v>649</v>
      </c>
      <c r="B658" s="2" t="s">
        <v>3417</v>
      </c>
      <c r="C658" s="1" t="s">
        <v>113</v>
      </c>
      <c r="D658" s="2" t="s">
        <v>114</v>
      </c>
    </row>
    <row r="659" spans="1:4" x14ac:dyDescent="0.25">
      <c r="A659" s="2">
        <v>650</v>
      </c>
      <c r="B659" s="2" t="s">
        <v>3417</v>
      </c>
      <c r="C659" s="1" t="s">
        <v>3285</v>
      </c>
      <c r="D659" s="2" t="s">
        <v>3286</v>
      </c>
    </row>
    <row r="660" spans="1:4" x14ac:dyDescent="0.25">
      <c r="A660" s="2">
        <v>651</v>
      </c>
      <c r="B660" s="2" t="s">
        <v>3417</v>
      </c>
      <c r="C660" s="1" t="s">
        <v>2776</v>
      </c>
      <c r="D660" s="2" t="s">
        <v>2777</v>
      </c>
    </row>
    <row r="661" spans="1:4" x14ac:dyDescent="0.25">
      <c r="A661" s="2">
        <v>652</v>
      </c>
      <c r="B661" s="2" t="s">
        <v>3417</v>
      </c>
      <c r="C661" s="1" t="s">
        <v>1625</v>
      </c>
      <c r="D661" s="2" t="s">
        <v>1626</v>
      </c>
    </row>
    <row r="662" spans="1:4" x14ac:dyDescent="0.25">
      <c r="A662" s="2">
        <v>653</v>
      </c>
      <c r="B662" s="2" t="s">
        <v>3417</v>
      </c>
      <c r="C662" s="1" t="s">
        <v>980</v>
      </c>
      <c r="D662" s="2" t="s">
        <v>981</v>
      </c>
    </row>
    <row r="663" spans="1:4" x14ac:dyDescent="0.25">
      <c r="A663" s="2">
        <v>654</v>
      </c>
      <c r="B663" s="2" t="s">
        <v>3417</v>
      </c>
      <c r="C663" s="1" t="s">
        <v>716</v>
      </c>
      <c r="D663" s="2" t="s">
        <v>717</v>
      </c>
    </row>
    <row r="664" spans="1:4" x14ac:dyDescent="0.25">
      <c r="A664" s="2">
        <v>655</v>
      </c>
      <c r="B664" s="2" t="s">
        <v>3417</v>
      </c>
      <c r="C664" s="1" t="s">
        <v>2355</v>
      </c>
      <c r="D664" s="2" t="s">
        <v>2356</v>
      </c>
    </row>
    <row r="665" spans="1:4" x14ac:dyDescent="0.25">
      <c r="A665" s="2">
        <v>656</v>
      </c>
      <c r="B665" s="2" t="s">
        <v>3417</v>
      </c>
      <c r="C665" s="1" t="s">
        <v>3349</v>
      </c>
      <c r="D665" s="2" t="s">
        <v>3350</v>
      </c>
    </row>
    <row r="666" spans="1:4" x14ac:dyDescent="0.25">
      <c r="A666" s="2">
        <v>657</v>
      </c>
      <c r="B666" s="2" t="s">
        <v>3417</v>
      </c>
      <c r="C666" s="1" t="s">
        <v>2762</v>
      </c>
      <c r="D666" s="2" t="s">
        <v>2763</v>
      </c>
    </row>
    <row r="667" spans="1:4" x14ac:dyDescent="0.25">
      <c r="A667" s="2">
        <v>658</v>
      </c>
      <c r="B667" s="2" t="s">
        <v>3417</v>
      </c>
      <c r="C667" s="1" t="s">
        <v>926</v>
      </c>
      <c r="D667" s="2" t="s">
        <v>927</v>
      </c>
    </row>
    <row r="668" spans="1:4" x14ac:dyDescent="0.25">
      <c r="A668" s="2">
        <v>659</v>
      </c>
      <c r="B668" s="2" t="s">
        <v>3417</v>
      </c>
      <c r="C668" s="1" t="s">
        <v>1641</v>
      </c>
      <c r="D668" s="2" t="s">
        <v>1642</v>
      </c>
    </row>
    <row r="669" spans="1:4" x14ac:dyDescent="0.25">
      <c r="A669" s="2">
        <v>660</v>
      </c>
      <c r="B669" s="2" t="s">
        <v>3417</v>
      </c>
      <c r="C669" s="1" t="s">
        <v>2208</v>
      </c>
      <c r="D669" s="2" t="s">
        <v>2209</v>
      </c>
    </row>
    <row r="670" spans="1:4" x14ac:dyDescent="0.25">
      <c r="A670" s="2">
        <v>661</v>
      </c>
      <c r="B670" s="2" t="s">
        <v>3417</v>
      </c>
      <c r="C670" s="1" t="s">
        <v>2402</v>
      </c>
      <c r="D670" s="2" t="s">
        <v>2403</v>
      </c>
    </row>
    <row r="671" spans="1:4" x14ac:dyDescent="0.25">
      <c r="A671" s="2">
        <v>662</v>
      </c>
      <c r="B671" s="2" t="s">
        <v>3417</v>
      </c>
      <c r="C671" s="1" t="s">
        <v>2432</v>
      </c>
      <c r="D671" s="2" t="s">
        <v>2433</v>
      </c>
    </row>
    <row r="672" spans="1:4" x14ac:dyDescent="0.25">
      <c r="A672" s="2">
        <v>663</v>
      </c>
      <c r="B672" s="2" t="s">
        <v>3417</v>
      </c>
      <c r="C672" s="1" t="s">
        <v>1122</v>
      </c>
      <c r="D672" s="2" t="s">
        <v>1123</v>
      </c>
    </row>
    <row r="673" spans="1:4" x14ac:dyDescent="0.25">
      <c r="A673" s="2">
        <v>664</v>
      </c>
      <c r="B673" s="2" t="s">
        <v>3417</v>
      </c>
      <c r="C673" s="1" t="s">
        <v>338</v>
      </c>
      <c r="D673" s="2" t="s">
        <v>339</v>
      </c>
    </row>
    <row r="674" spans="1:4" x14ac:dyDescent="0.25">
      <c r="A674" s="2">
        <v>665</v>
      </c>
      <c r="B674" s="2" t="s">
        <v>3417</v>
      </c>
      <c r="C674" s="1" t="s">
        <v>1639</v>
      </c>
      <c r="D674" s="2" t="s">
        <v>1640</v>
      </c>
    </row>
    <row r="675" spans="1:4" x14ac:dyDescent="0.25">
      <c r="A675" s="2">
        <v>666</v>
      </c>
      <c r="B675" s="2" t="s">
        <v>3417</v>
      </c>
      <c r="C675" s="1" t="s">
        <v>2337</v>
      </c>
      <c r="D675" s="2" t="s">
        <v>2338</v>
      </c>
    </row>
    <row r="676" spans="1:4" x14ac:dyDescent="0.25">
      <c r="A676" s="2">
        <v>667</v>
      </c>
      <c r="B676" s="2" t="s">
        <v>3417</v>
      </c>
      <c r="C676" s="1" t="s">
        <v>3074</v>
      </c>
      <c r="D676" s="2" t="s">
        <v>3075</v>
      </c>
    </row>
    <row r="677" spans="1:4" x14ac:dyDescent="0.25">
      <c r="A677" s="2">
        <v>668</v>
      </c>
      <c r="B677" s="2" t="s">
        <v>3417</v>
      </c>
      <c r="C677" s="1" t="s">
        <v>2460</v>
      </c>
      <c r="D677" s="2" t="s">
        <v>2461</v>
      </c>
    </row>
    <row r="678" spans="1:4" x14ac:dyDescent="0.25">
      <c r="A678" s="2">
        <v>669</v>
      </c>
      <c r="B678" s="2" t="s">
        <v>3417</v>
      </c>
      <c r="C678" s="1" t="s">
        <v>2658</v>
      </c>
      <c r="D678" s="2" t="s">
        <v>2659</v>
      </c>
    </row>
    <row r="679" spans="1:4" x14ac:dyDescent="0.25">
      <c r="A679" s="2">
        <v>670</v>
      </c>
      <c r="B679" s="2" t="s">
        <v>3417</v>
      </c>
      <c r="C679" s="1" t="s">
        <v>2333</v>
      </c>
      <c r="D679" s="2" t="s">
        <v>2334</v>
      </c>
    </row>
    <row r="680" spans="1:4" x14ac:dyDescent="0.25">
      <c r="A680" s="2">
        <v>671</v>
      </c>
      <c r="B680" s="2" t="s">
        <v>3417</v>
      </c>
      <c r="C680" s="1" t="s">
        <v>3146</v>
      </c>
      <c r="D680" s="2" t="s">
        <v>3147</v>
      </c>
    </row>
    <row r="681" spans="1:4" x14ac:dyDescent="0.25">
      <c r="A681" s="2">
        <v>672</v>
      </c>
      <c r="B681" s="2" t="s">
        <v>3417</v>
      </c>
      <c r="C681" s="1" t="s">
        <v>1415</v>
      </c>
      <c r="D681" s="2" t="s">
        <v>1414</v>
      </c>
    </row>
    <row r="682" spans="1:4" x14ac:dyDescent="0.25">
      <c r="A682" s="2">
        <v>673</v>
      </c>
      <c r="B682" s="2" t="s">
        <v>3417</v>
      </c>
      <c r="C682" s="1" t="s">
        <v>2019</v>
      </c>
      <c r="D682" s="2" t="s">
        <v>2020</v>
      </c>
    </row>
    <row r="683" spans="1:4" x14ac:dyDescent="0.25">
      <c r="A683" s="2">
        <v>674</v>
      </c>
      <c r="B683" s="2" t="s">
        <v>3417</v>
      </c>
      <c r="C683" s="1" t="s">
        <v>1313</v>
      </c>
      <c r="D683" s="2" t="s">
        <v>1314</v>
      </c>
    </row>
    <row r="684" spans="1:4" x14ac:dyDescent="0.25">
      <c r="A684" s="2">
        <v>675</v>
      </c>
      <c r="B684" s="2" t="s">
        <v>3417</v>
      </c>
      <c r="C684" s="1" t="s">
        <v>206</v>
      </c>
      <c r="D684" s="2" t="s">
        <v>207</v>
      </c>
    </row>
    <row r="685" spans="1:4" x14ac:dyDescent="0.25">
      <c r="A685" s="2">
        <v>676</v>
      </c>
      <c r="B685" s="2" t="s">
        <v>3417</v>
      </c>
      <c r="C685" s="1" t="s">
        <v>2127</v>
      </c>
      <c r="D685" s="2" t="s">
        <v>2128</v>
      </c>
    </row>
    <row r="686" spans="1:4" x14ac:dyDescent="0.25">
      <c r="A686" s="2">
        <v>677</v>
      </c>
      <c r="B686" s="2" t="s">
        <v>3417</v>
      </c>
      <c r="C686" s="1" t="s">
        <v>3016</v>
      </c>
      <c r="D686" s="2" t="s">
        <v>3017</v>
      </c>
    </row>
    <row r="687" spans="1:4" x14ac:dyDescent="0.25">
      <c r="A687" s="2">
        <v>678</v>
      </c>
      <c r="B687" s="2" t="s">
        <v>3417</v>
      </c>
      <c r="C687" s="1" t="s">
        <v>2367</v>
      </c>
      <c r="D687" s="2" t="s">
        <v>2368</v>
      </c>
    </row>
    <row r="688" spans="1:4" x14ac:dyDescent="0.25">
      <c r="A688" s="2">
        <v>679</v>
      </c>
      <c r="B688" s="2" t="s">
        <v>3417</v>
      </c>
      <c r="C688" s="1" t="s">
        <v>2365</v>
      </c>
      <c r="D688" s="2" t="s">
        <v>2366</v>
      </c>
    </row>
    <row r="689" spans="1:4" x14ac:dyDescent="0.25">
      <c r="A689" s="2">
        <v>680</v>
      </c>
      <c r="B689" s="2" t="s">
        <v>3417</v>
      </c>
      <c r="C689" s="1" t="s">
        <v>3122</v>
      </c>
      <c r="D689" s="2" t="s">
        <v>3123</v>
      </c>
    </row>
    <row r="690" spans="1:4" x14ac:dyDescent="0.25">
      <c r="A690" s="2">
        <v>681</v>
      </c>
      <c r="B690" s="2" t="s">
        <v>3417</v>
      </c>
      <c r="C690" s="1" t="s">
        <v>482</v>
      </c>
      <c r="D690" s="2" t="s">
        <v>483</v>
      </c>
    </row>
    <row r="691" spans="1:4" x14ac:dyDescent="0.25">
      <c r="A691" s="2">
        <v>682</v>
      </c>
      <c r="B691" s="2" t="s">
        <v>3417</v>
      </c>
      <c r="C691" s="1" t="s">
        <v>2518</v>
      </c>
      <c r="D691" s="2" t="s">
        <v>2519</v>
      </c>
    </row>
    <row r="692" spans="1:4" x14ac:dyDescent="0.25">
      <c r="A692" s="2">
        <v>683</v>
      </c>
      <c r="B692" s="2" t="s">
        <v>3417</v>
      </c>
      <c r="C692" s="1" t="s">
        <v>1883</v>
      </c>
      <c r="D692" s="2" t="s">
        <v>1884</v>
      </c>
    </row>
    <row r="693" spans="1:4" x14ac:dyDescent="0.25">
      <c r="A693" s="2">
        <v>684</v>
      </c>
      <c r="B693" s="2" t="s">
        <v>3417</v>
      </c>
      <c r="C693" s="1" t="s">
        <v>87</v>
      </c>
      <c r="D693" s="2" t="s">
        <v>88</v>
      </c>
    </row>
    <row r="694" spans="1:4" x14ac:dyDescent="0.25">
      <c r="A694" s="2">
        <v>685</v>
      </c>
      <c r="B694" s="2" t="s">
        <v>3417</v>
      </c>
      <c r="C694" s="1" t="s">
        <v>328</v>
      </c>
      <c r="D694" s="2" t="s">
        <v>329</v>
      </c>
    </row>
    <row r="695" spans="1:4" x14ac:dyDescent="0.25">
      <c r="A695" s="2">
        <v>686</v>
      </c>
      <c r="B695" s="2" t="s">
        <v>3417</v>
      </c>
      <c r="C695" s="1" t="s">
        <v>698</v>
      </c>
      <c r="D695" s="2" t="s">
        <v>699</v>
      </c>
    </row>
    <row r="696" spans="1:4" x14ac:dyDescent="0.25">
      <c r="A696" s="2">
        <v>687</v>
      </c>
      <c r="B696" s="2" t="s">
        <v>3417</v>
      </c>
      <c r="C696" s="1" t="s">
        <v>2091</v>
      </c>
      <c r="D696" s="2" t="s">
        <v>2092</v>
      </c>
    </row>
    <row r="697" spans="1:4" x14ac:dyDescent="0.25">
      <c r="A697" s="2">
        <v>688</v>
      </c>
      <c r="B697" s="2" t="s">
        <v>3417</v>
      </c>
      <c r="C697" s="1" t="s">
        <v>308</v>
      </c>
      <c r="D697" s="2" t="s">
        <v>309</v>
      </c>
    </row>
    <row r="698" spans="1:4" x14ac:dyDescent="0.25">
      <c r="A698" s="2">
        <v>689</v>
      </c>
      <c r="B698" s="2" t="s">
        <v>3417</v>
      </c>
      <c r="C698" s="1" t="s">
        <v>3315</v>
      </c>
      <c r="D698" s="2" t="s">
        <v>3316</v>
      </c>
    </row>
    <row r="699" spans="1:4" x14ac:dyDescent="0.25">
      <c r="A699" s="2">
        <v>690</v>
      </c>
      <c r="B699" s="2" t="s">
        <v>3417</v>
      </c>
      <c r="C699" s="1" t="s">
        <v>3283</v>
      </c>
      <c r="D699" s="2" t="s">
        <v>3284</v>
      </c>
    </row>
    <row r="700" spans="1:4" x14ac:dyDescent="0.25">
      <c r="A700" s="2">
        <v>691</v>
      </c>
      <c r="B700" s="2" t="s">
        <v>3417</v>
      </c>
      <c r="C700" s="1" t="s">
        <v>902</v>
      </c>
      <c r="D700" s="2" t="s">
        <v>903</v>
      </c>
    </row>
    <row r="701" spans="1:4" x14ac:dyDescent="0.25">
      <c r="A701" s="2">
        <v>692</v>
      </c>
      <c r="B701" s="2" t="s">
        <v>3417</v>
      </c>
      <c r="C701" s="1" t="s">
        <v>2550</v>
      </c>
      <c r="D701" s="2" t="s">
        <v>2551</v>
      </c>
    </row>
    <row r="702" spans="1:4" x14ac:dyDescent="0.25">
      <c r="A702" s="2">
        <v>693</v>
      </c>
      <c r="B702" s="2" t="s">
        <v>3417</v>
      </c>
      <c r="C702" s="1" t="s">
        <v>2131</v>
      </c>
      <c r="D702" s="2" t="s">
        <v>2132</v>
      </c>
    </row>
    <row r="703" spans="1:4" x14ac:dyDescent="0.25">
      <c r="A703" s="2">
        <v>694</v>
      </c>
      <c r="B703" s="2" t="s">
        <v>3417</v>
      </c>
      <c r="C703" s="1" t="s">
        <v>968</v>
      </c>
      <c r="D703" s="2" t="s">
        <v>969</v>
      </c>
    </row>
    <row r="704" spans="1:4" x14ac:dyDescent="0.25">
      <c r="A704" s="2">
        <v>695</v>
      </c>
      <c r="B704" s="2" t="s">
        <v>3417</v>
      </c>
      <c r="C704" s="1" t="s">
        <v>930</v>
      </c>
      <c r="D704" s="2" t="s">
        <v>931</v>
      </c>
    </row>
    <row r="705" spans="1:4" x14ac:dyDescent="0.25">
      <c r="A705" s="2">
        <v>696</v>
      </c>
      <c r="B705" s="2" t="s">
        <v>3417</v>
      </c>
      <c r="C705" s="1" t="s">
        <v>480</v>
      </c>
      <c r="D705" s="2" t="s">
        <v>481</v>
      </c>
    </row>
    <row r="706" spans="1:4" x14ac:dyDescent="0.25">
      <c r="A706" s="2">
        <v>697</v>
      </c>
      <c r="B706" s="2" t="s">
        <v>3417</v>
      </c>
      <c r="C706" s="1" t="s">
        <v>2598</v>
      </c>
      <c r="D706" s="2" t="s">
        <v>2599</v>
      </c>
    </row>
    <row r="707" spans="1:4" x14ac:dyDescent="0.25">
      <c r="A707" s="2">
        <v>698</v>
      </c>
      <c r="B707" s="2" t="s">
        <v>3417</v>
      </c>
      <c r="C707" s="1" t="s">
        <v>2754</v>
      </c>
      <c r="D707" s="2" t="s">
        <v>2755</v>
      </c>
    </row>
    <row r="708" spans="1:4" x14ac:dyDescent="0.25">
      <c r="A708" s="2">
        <v>699</v>
      </c>
      <c r="B708" s="2" t="s">
        <v>3417</v>
      </c>
      <c r="C708" s="1" t="s">
        <v>464</v>
      </c>
      <c r="D708" s="2" t="s">
        <v>465</v>
      </c>
    </row>
    <row r="709" spans="1:4" x14ac:dyDescent="0.25">
      <c r="A709" s="2">
        <v>700</v>
      </c>
      <c r="B709" s="2" t="s">
        <v>3417</v>
      </c>
      <c r="C709" s="1" t="s">
        <v>188</v>
      </c>
      <c r="D709" s="2" t="s">
        <v>189</v>
      </c>
    </row>
    <row r="710" spans="1:4" x14ac:dyDescent="0.25">
      <c r="A710" s="2">
        <v>701</v>
      </c>
      <c r="B710" s="2" t="s">
        <v>3417</v>
      </c>
      <c r="C710" s="1" t="s">
        <v>2117</v>
      </c>
      <c r="D710" s="2" t="s">
        <v>2118</v>
      </c>
    </row>
    <row r="711" spans="1:4" x14ac:dyDescent="0.25">
      <c r="A711" s="2">
        <v>702</v>
      </c>
      <c r="B711" s="2" t="s">
        <v>3417</v>
      </c>
      <c r="C711" s="1" t="s">
        <v>3022</v>
      </c>
      <c r="D711" s="2" t="s">
        <v>3023</v>
      </c>
    </row>
    <row r="712" spans="1:4" x14ac:dyDescent="0.25">
      <c r="A712" s="2">
        <v>703</v>
      </c>
      <c r="B712" s="2" t="s">
        <v>3417</v>
      </c>
      <c r="C712" s="1" t="s">
        <v>846</v>
      </c>
      <c r="D712" s="2" t="s">
        <v>847</v>
      </c>
    </row>
    <row r="713" spans="1:4" x14ac:dyDescent="0.25">
      <c r="A713" s="2">
        <v>704</v>
      </c>
      <c r="B713" s="2" t="s">
        <v>3417</v>
      </c>
      <c r="C713" s="1" t="s">
        <v>448</v>
      </c>
      <c r="D713" s="2" t="s">
        <v>449</v>
      </c>
    </row>
    <row r="714" spans="1:4" x14ac:dyDescent="0.25">
      <c r="A714" s="2">
        <v>705</v>
      </c>
      <c r="B714" s="2" t="s">
        <v>3417</v>
      </c>
      <c r="C714" s="1" t="s">
        <v>252</v>
      </c>
      <c r="D714" s="2" t="s">
        <v>253</v>
      </c>
    </row>
    <row r="715" spans="1:4" x14ac:dyDescent="0.25">
      <c r="A715" s="2">
        <v>706</v>
      </c>
      <c r="B715" s="2" t="s">
        <v>3417</v>
      </c>
      <c r="C715" s="1" t="s">
        <v>1669</v>
      </c>
      <c r="D715" s="2" t="s">
        <v>1670</v>
      </c>
    </row>
    <row r="716" spans="1:4" x14ac:dyDescent="0.25">
      <c r="A716" s="2">
        <v>707</v>
      </c>
      <c r="B716" s="2" t="s">
        <v>3417</v>
      </c>
      <c r="C716" s="1" t="s">
        <v>2522</v>
      </c>
      <c r="D716" s="2" t="s">
        <v>2523</v>
      </c>
    </row>
    <row r="717" spans="1:4" x14ac:dyDescent="0.25">
      <c r="A717" s="2">
        <v>708</v>
      </c>
      <c r="B717" s="2" t="s">
        <v>3417</v>
      </c>
      <c r="C717" s="1" t="s">
        <v>2700</v>
      </c>
      <c r="D717" s="2" t="s">
        <v>2701</v>
      </c>
    </row>
    <row r="718" spans="1:4" x14ac:dyDescent="0.25">
      <c r="A718" s="2">
        <v>709</v>
      </c>
      <c r="B718" s="2" t="s">
        <v>3417</v>
      </c>
      <c r="C718" s="1" t="s">
        <v>1771</v>
      </c>
      <c r="D718" s="2" t="s">
        <v>1772</v>
      </c>
    </row>
    <row r="719" spans="1:4" x14ac:dyDescent="0.25">
      <c r="A719" s="2">
        <v>710</v>
      </c>
      <c r="B719" s="2" t="s">
        <v>3417</v>
      </c>
      <c r="C719" s="1" t="s">
        <v>2878</v>
      </c>
      <c r="D719" s="2" t="s">
        <v>2879</v>
      </c>
    </row>
    <row r="720" spans="1:4" x14ac:dyDescent="0.25">
      <c r="A720" s="2">
        <v>711</v>
      </c>
      <c r="B720" s="2" t="s">
        <v>3417</v>
      </c>
      <c r="C720" s="1" t="s">
        <v>2021</v>
      </c>
      <c r="D720" s="2" t="s">
        <v>2022</v>
      </c>
    </row>
    <row r="721" spans="1:4" x14ac:dyDescent="0.25">
      <c r="A721" s="2">
        <v>712</v>
      </c>
      <c r="B721" s="2" t="s">
        <v>3417</v>
      </c>
      <c r="C721" s="1" t="s">
        <v>3006</v>
      </c>
      <c r="D721" s="2" t="s">
        <v>3007</v>
      </c>
    </row>
    <row r="722" spans="1:4" x14ac:dyDescent="0.25">
      <c r="A722" s="2">
        <v>713</v>
      </c>
      <c r="B722" s="2" t="s">
        <v>3417</v>
      </c>
      <c r="C722" s="1" t="s">
        <v>1458</v>
      </c>
      <c r="D722" s="2" t="s">
        <v>1459</v>
      </c>
    </row>
    <row r="723" spans="1:4" x14ac:dyDescent="0.25">
      <c r="A723" s="2">
        <v>714</v>
      </c>
      <c r="B723" s="2" t="s">
        <v>3417</v>
      </c>
      <c r="C723" s="1" t="s">
        <v>1416</v>
      </c>
      <c r="D723" s="2" t="s">
        <v>1417</v>
      </c>
    </row>
    <row r="724" spans="1:4" x14ac:dyDescent="0.25">
      <c r="A724" s="2">
        <v>715</v>
      </c>
      <c r="B724" s="2" t="s">
        <v>3417</v>
      </c>
      <c r="C724" s="1" t="s">
        <v>994</v>
      </c>
      <c r="D724" s="2" t="s">
        <v>995</v>
      </c>
    </row>
    <row r="725" spans="1:4" x14ac:dyDescent="0.25">
      <c r="A725" s="2">
        <v>716</v>
      </c>
      <c r="B725" s="2" t="s">
        <v>3417</v>
      </c>
      <c r="C725" s="1" t="s">
        <v>152</v>
      </c>
      <c r="D725" s="2" t="s">
        <v>153</v>
      </c>
    </row>
    <row r="726" spans="1:4" x14ac:dyDescent="0.25">
      <c r="A726" s="2">
        <v>717</v>
      </c>
      <c r="B726" s="2" t="s">
        <v>3417</v>
      </c>
      <c r="C726" s="1" t="s">
        <v>3136</v>
      </c>
      <c r="D726" s="2" t="s">
        <v>3137</v>
      </c>
    </row>
    <row r="727" spans="1:4" x14ac:dyDescent="0.25">
      <c r="A727" s="2">
        <v>718</v>
      </c>
      <c r="B727" s="2" t="s">
        <v>3417</v>
      </c>
      <c r="C727" s="1" t="s">
        <v>3193</v>
      </c>
      <c r="D727" s="2" t="s">
        <v>3194</v>
      </c>
    </row>
    <row r="728" spans="1:4" x14ac:dyDescent="0.25">
      <c r="A728" s="2">
        <v>719</v>
      </c>
      <c r="B728" s="2" t="s">
        <v>3417</v>
      </c>
      <c r="C728" s="1" t="s">
        <v>1062</v>
      </c>
      <c r="D728" s="2" t="s">
        <v>1063</v>
      </c>
    </row>
    <row r="729" spans="1:4" x14ac:dyDescent="0.25">
      <c r="A729" s="2">
        <v>720</v>
      </c>
      <c r="B729" s="2" t="s">
        <v>3417</v>
      </c>
      <c r="C729" s="1" t="s">
        <v>3191</v>
      </c>
      <c r="D729" s="2" t="s">
        <v>3192</v>
      </c>
    </row>
    <row r="730" spans="1:4" x14ac:dyDescent="0.25">
      <c r="A730" s="2">
        <v>721</v>
      </c>
      <c r="B730" s="2" t="s">
        <v>3417</v>
      </c>
      <c r="C730" s="1" t="s">
        <v>2136</v>
      </c>
      <c r="D730" s="2" t="s">
        <v>2137</v>
      </c>
    </row>
    <row r="731" spans="1:4" x14ac:dyDescent="0.25">
      <c r="A731" s="2">
        <v>722</v>
      </c>
      <c r="B731" s="2" t="s">
        <v>3417</v>
      </c>
      <c r="C731" s="1" t="s">
        <v>3339</v>
      </c>
      <c r="D731" s="2" t="s">
        <v>3340</v>
      </c>
    </row>
    <row r="732" spans="1:4" x14ac:dyDescent="0.25">
      <c r="A732" s="2">
        <v>723</v>
      </c>
      <c r="B732" s="2" t="s">
        <v>3417</v>
      </c>
      <c r="C732" s="1" t="s">
        <v>694</v>
      </c>
      <c r="D732" s="2" t="s">
        <v>695</v>
      </c>
    </row>
    <row r="733" spans="1:4" x14ac:dyDescent="0.25">
      <c r="A733" s="2">
        <v>724</v>
      </c>
      <c r="B733" s="2" t="s">
        <v>3417</v>
      </c>
      <c r="C733" s="1" t="s">
        <v>1412</v>
      </c>
      <c r="D733" s="2" t="s">
        <v>1413</v>
      </c>
    </row>
    <row r="734" spans="1:4" x14ac:dyDescent="0.25">
      <c r="A734" s="2">
        <v>725</v>
      </c>
      <c r="B734" s="2" t="s">
        <v>3417</v>
      </c>
      <c r="C734" s="1" t="s">
        <v>3032</v>
      </c>
      <c r="D734" s="2" t="s">
        <v>3033</v>
      </c>
    </row>
    <row r="735" spans="1:4" x14ac:dyDescent="0.25">
      <c r="A735" s="2">
        <v>726</v>
      </c>
      <c r="B735" s="2" t="s">
        <v>3417</v>
      </c>
      <c r="C735" s="1" t="s">
        <v>1315</v>
      </c>
      <c r="D735" s="2" t="s">
        <v>1316</v>
      </c>
    </row>
    <row r="736" spans="1:4" x14ac:dyDescent="0.25">
      <c r="A736" s="2">
        <v>727</v>
      </c>
      <c r="B736" s="2" t="s">
        <v>3417</v>
      </c>
      <c r="C736" s="1" t="s">
        <v>1869</v>
      </c>
      <c r="D736" s="2" t="s">
        <v>1870</v>
      </c>
    </row>
    <row r="737" spans="1:4" x14ac:dyDescent="0.25">
      <c r="A737" s="2">
        <v>728</v>
      </c>
      <c r="B737" s="2" t="s">
        <v>3417</v>
      </c>
      <c r="C737" s="1" t="s">
        <v>2956</v>
      </c>
      <c r="D737" s="2" t="s">
        <v>2957</v>
      </c>
    </row>
    <row r="738" spans="1:4" x14ac:dyDescent="0.25">
      <c r="A738" s="2">
        <v>729</v>
      </c>
      <c r="B738" s="2" t="s">
        <v>3417</v>
      </c>
      <c r="C738" s="1" t="s">
        <v>2922</v>
      </c>
      <c r="D738" s="2" t="s">
        <v>2923</v>
      </c>
    </row>
    <row r="739" spans="1:4" x14ac:dyDescent="0.25">
      <c r="A739" s="2">
        <v>730</v>
      </c>
      <c r="B739" s="2" t="s">
        <v>3417</v>
      </c>
      <c r="C739" s="1" t="s">
        <v>2095</v>
      </c>
      <c r="D739" s="2" t="s">
        <v>2096</v>
      </c>
    </row>
    <row r="740" spans="1:4" x14ac:dyDescent="0.25">
      <c r="A740" s="2">
        <v>731</v>
      </c>
      <c r="B740" s="2" t="s">
        <v>3417</v>
      </c>
      <c r="C740" s="1" t="s">
        <v>1448</v>
      </c>
      <c r="D740" s="2" t="s">
        <v>1449</v>
      </c>
    </row>
    <row r="741" spans="1:4" x14ac:dyDescent="0.25">
      <c r="A741" s="2">
        <v>732</v>
      </c>
      <c r="B741" s="2" t="s">
        <v>3417</v>
      </c>
      <c r="C741" s="1" t="s">
        <v>290</v>
      </c>
      <c r="D741" s="2" t="s">
        <v>291</v>
      </c>
    </row>
    <row r="742" spans="1:4" x14ac:dyDescent="0.25">
      <c r="A742" s="2">
        <v>733</v>
      </c>
      <c r="B742" s="2" t="s">
        <v>3417</v>
      </c>
      <c r="C742" s="1" t="s">
        <v>648</v>
      </c>
      <c r="D742" s="2" t="s">
        <v>649</v>
      </c>
    </row>
    <row r="743" spans="1:4" x14ac:dyDescent="0.25">
      <c r="A743" s="2">
        <v>734</v>
      </c>
      <c r="B743" s="2" t="s">
        <v>3417</v>
      </c>
      <c r="C743" s="1" t="s">
        <v>2470</v>
      </c>
      <c r="D743" s="2" t="s">
        <v>2471</v>
      </c>
    </row>
    <row r="744" spans="1:4" x14ac:dyDescent="0.25">
      <c r="A744" s="2">
        <v>735</v>
      </c>
      <c r="B744" s="2" t="s">
        <v>3417</v>
      </c>
      <c r="C744" s="1" t="s">
        <v>146</v>
      </c>
      <c r="D744" s="2" t="s">
        <v>147</v>
      </c>
    </row>
    <row r="745" spans="1:4" x14ac:dyDescent="0.25">
      <c r="A745" s="2">
        <v>736</v>
      </c>
      <c r="B745" s="2" t="s">
        <v>3417</v>
      </c>
      <c r="C745" s="1" t="s">
        <v>2712</v>
      </c>
      <c r="D745" s="2" t="s">
        <v>2713</v>
      </c>
    </row>
    <row r="746" spans="1:4" x14ac:dyDescent="0.25">
      <c r="A746" s="2">
        <v>737</v>
      </c>
      <c r="B746" s="2" t="s">
        <v>3417</v>
      </c>
      <c r="C746" s="1" t="s">
        <v>1673</v>
      </c>
      <c r="D746" s="2" t="s">
        <v>1674</v>
      </c>
    </row>
    <row r="747" spans="1:4" x14ac:dyDescent="0.25">
      <c r="A747" s="2">
        <v>738</v>
      </c>
      <c r="B747" s="2" t="s">
        <v>3417</v>
      </c>
      <c r="C747" s="1" t="s">
        <v>2756</v>
      </c>
      <c r="D747" s="2" t="s">
        <v>2757</v>
      </c>
    </row>
    <row r="748" spans="1:4" x14ac:dyDescent="0.25">
      <c r="A748" s="2">
        <v>739</v>
      </c>
      <c r="B748" s="2" t="s">
        <v>3417</v>
      </c>
      <c r="C748" s="1" t="s">
        <v>3050</v>
      </c>
      <c r="D748" s="2" t="s">
        <v>3051</v>
      </c>
    </row>
    <row r="749" spans="1:4" x14ac:dyDescent="0.25">
      <c r="A749" s="2">
        <v>740</v>
      </c>
      <c r="B749" s="2" t="s">
        <v>3417</v>
      </c>
      <c r="C749" s="1" t="s">
        <v>2934</v>
      </c>
      <c r="D749" s="2" t="s">
        <v>2935</v>
      </c>
    </row>
    <row r="750" spans="1:4" x14ac:dyDescent="0.25">
      <c r="A750" s="2">
        <v>741</v>
      </c>
      <c r="B750" s="2" t="s">
        <v>3417</v>
      </c>
      <c r="C750" s="1" t="s">
        <v>3183</v>
      </c>
      <c r="D750" s="2" t="s">
        <v>3184</v>
      </c>
    </row>
    <row r="751" spans="1:4" x14ac:dyDescent="0.25">
      <c r="A751" s="2">
        <v>742</v>
      </c>
      <c r="B751" s="2" t="s">
        <v>3417</v>
      </c>
      <c r="C751" s="1" t="s">
        <v>21</v>
      </c>
      <c r="D751" s="2" t="s">
        <v>22</v>
      </c>
    </row>
    <row r="752" spans="1:4" x14ac:dyDescent="0.25">
      <c r="A752" s="2">
        <v>743</v>
      </c>
      <c r="B752" s="2" t="s">
        <v>3417</v>
      </c>
      <c r="C752" s="1" t="s">
        <v>1611</v>
      </c>
      <c r="D752" s="2" t="s">
        <v>1612</v>
      </c>
    </row>
    <row r="753" spans="1:4" x14ac:dyDescent="0.25">
      <c r="A753" s="2">
        <v>744</v>
      </c>
      <c r="B753" s="2" t="s">
        <v>3417</v>
      </c>
      <c r="C753" s="1" t="s">
        <v>53</v>
      </c>
      <c r="D753" s="2" t="s">
        <v>54</v>
      </c>
    </row>
    <row r="754" spans="1:4" x14ac:dyDescent="0.25">
      <c r="A754" s="2">
        <v>745</v>
      </c>
      <c r="B754" s="2" t="s">
        <v>3417</v>
      </c>
      <c r="C754" s="1" t="s">
        <v>1203</v>
      </c>
      <c r="D754" s="2" t="s">
        <v>1204</v>
      </c>
    </row>
    <row r="755" spans="1:4" x14ac:dyDescent="0.25">
      <c r="A755" s="2">
        <v>746</v>
      </c>
      <c r="B755" s="2" t="s">
        <v>3417</v>
      </c>
      <c r="C755" s="1" t="s">
        <v>2228</v>
      </c>
      <c r="D755" s="2" t="s">
        <v>2229</v>
      </c>
    </row>
    <row r="756" spans="1:4" x14ac:dyDescent="0.25">
      <c r="A756" s="2">
        <v>747</v>
      </c>
      <c r="B756" s="2" t="s">
        <v>3417</v>
      </c>
      <c r="C756" s="1" t="s">
        <v>1207</v>
      </c>
      <c r="D756" s="2" t="s">
        <v>1208</v>
      </c>
    </row>
    <row r="757" spans="1:4" x14ac:dyDescent="0.25">
      <c r="A757" s="2">
        <v>748</v>
      </c>
      <c r="B757" s="2" t="s">
        <v>3417</v>
      </c>
      <c r="C757" s="1" t="s">
        <v>1006</v>
      </c>
      <c r="D757" s="2" t="s">
        <v>1007</v>
      </c>
    </row>
    <row r="758" spans="1:4" x14ac:dyDescent="0.25">
      <c r="A758" s="2">
        <v>749</v>
      </c>
      <c r="B758" s="2" t="s">
        <v>3417</v>
      </c>
      <c r="C758" s="1" t="s">
        <v>2085</v>
      </c>
      <c r="D758" s="2" t="s">
        <v>2086</v>
      </c>
    </row>
    <row r="759" spans="1:4" x14ac:dyDescent="0.25">
      <c r="A759" s="2">
        <v>750</v>
      </c>
      <c r="B759" s="2" t="s">
        <v>3417</v>
      </c>
      <c r="C759" s="1" t="s">
        <v>2303</v>
      </c>
      <c r="D759" s="2" t="s">
        <v>2304</v>
      </c>
    </row>
    <row r="760" spans="1:4" x14ac:dyDescent="0.25">
      <c r="A760" s="2">
        <v>751</v>
      </c>
      <c r="B760" s="2" t="s">
        <v>3417</v>
      </c>
      <c r="C760" s="1" t="s">
        <v>2570</v>
      </c>
      <c r="D760" s="2" t="s">
        <v>2571</v>
      </c>
    </row>
    <row r="761" spans="1:4" x14ac:dyDescent="0.25">
      <c r="A761" s="2">
        <v>752</v>
      </c>
      <c r="B761" s="2" t="s">
        <v>3417</v>
      </c>
      <c r="C761" s="1" t="s">
        <v>2345</v>
      </c>
      <c r="D761" s="2" t="s">
        <v>2346</v>
      </c>
    </row>
    <row r="762" spans="1:4" x14ac:dyDescent="0.25">
      <c r="A762" s="2">
        <v>753</v>
      </c>
      <c r="B762" s="2" t="s">
        <v>3417</v>
      </c>
      <c r="C762" s="1" t="s">
        <v>2230</v>
      </c>
      <c r="D762" s="2" t="s">
        <v>2231</v>
      </c>
    </row>
    <row r="763" spans="1:4" x14ac:dyDescent="0.25">
      <c r="A763" s="2">
        <v>754</v>
      </c>
      <c r="B763" s="2" t="s">
        <v>3417</v>
      </c>
      <c r="C763" s="1" t="s">
        <v>2548</v>
      </c>
      <c r="D763" s="2" t="s">
        <v>2549</v>
      </c>
    </row>
    <row r="764" spans="1:4" x14ac:dyDescent="0.25">
      <c r="A764" s="2">
        <v>755</v>
      </c>
      <c r="B764" s="2" t="s">
        <v>3417</v>
      </c>
      <c r="C764" s="1" t="s">
        <v>1863</v>
      </c>
      <c r="D764" s="2" t="s">
        <v>1864</v>
      </c>
    </row>
    <row r="765" spans="1:4" x14ac:dyDescent="0.25">
      <c r="A765" s="2">
        <v>756</v>
      </c>
      <c r="B765" s="2" t="s">
        <v>3417</v>
      </c>
      <c r="C765" s="1" t="s">
        <v>2884</v>
      </c>
      <c r="D765" s="2" t="s">
        <v>2885</v>
      </c>
    </row>
    <row r="766" spans="1:4" x14ac:dyDescent="0.25">
      <c r="A766" s="2">
        <v>757</v>
      </c>
      <c r="B766" s="2" t="s">
        <v>3417</v>
      </c>
      <c r="C766" s="1" t="s">
        <v>2218</v>
      </c>
      <c r="D766" s="2" t="s">
        <v>2219</v>
      </c>
    </row>
    <row r="767" spans="1:4" x14ac:dyDescent="0.25">
      <c r="A767" s="2">
        <v>758</v>
      </c>
      <c r="B767" s="2" t="s">
        <v>3417</v>
      </c>
      <c r="C767" s="1" t="s">
        <v>886</v>
      </c>
      <c r="D767" s="2" t="s">
        <v>887</v>
      </c>
    </row>
    <row r="768" spans="1:4" x14ac:dyDescent="0.25">
      <c r="A768" s="2">
        <v>759</v>
      </c>
      <c r="B768" s="2" t="s">
        <v>3417</v>
      </c>
      <c r="C768" s="1" t="s">
        <v>3365</v>
      </c>
      <c r="D768" s="2">
        <v>6730027736</v>
      </c>
    </row>
    <row r="769" spans="1:4" x14ac:dyDescent="0.25">
      <c r="A769" s="2">
        <v>760</v>
      </c>
      <c r="B769" s="2" t="s">
        <v>3417</v>
      </c>
      <c r="C769" s="1" t="s">
        <v>2058</v>
      </c>
      <c r="D769" s="2" t="s">
        <v>2055</v>
      </c>
    </row>
    <row r="770" spans="1:4" x14ac:dyDescent="0.25">
      <c r="A770" s="2">
        <v>761</v>
      </c>
      <c r="B770" s="2" t="s">
        <v>3417</v>
      </c>
      <c r="C770" s="1" t="s">
        <v>1402</v>
      </c>
      <c r="D770" s="2" t="s">
        <v>1403</v>
      </c>
    </row>
    <row r="771" spans="1:4" x14ac:dyDescent="0.25">
      <c r="A771" s="2">
        <v>762</v>
      </c>
      <c r="B771" s="2" t="s">
        <v>3417</v>
      </c>
      <c r="C771" s="1" t="s">
        <v>1028</v>
      </c>
      <c r="D771" s="2" t="s">
        <v>1029</v>
      </c>
    </row>
    <row r="772" spans="1:4" x14ac:dyDescent="0.25">
      <c r="A772" s="2">
        <v>763</v>
      </c>
      <c r="B772" s="2" t="s">
        <v>3417</v>
      </c>
      <c r="C772" s="1" t="s">
        <v>1510</v>
      </c>
      <c r="D772" s="2" t="s">
        <v>1511</v>
      </c>
    </row>
    <row r="773" spans="1:4" x14ac:dyDescent="0.25">
      <c r="A773" s="2">
        <v>764</v>
      </c>
      <c r="B773" s="2" t="s">
        <v>3417</v>
      </c>
      <c r="C773" s="1" t="s">
        <v>526</v>
      </c>
      <c r="D773" s="2" t="s">
        <v>527</v>
      </c>
    </row>
    <row r="774" spans="1:4" x14ac:dyDescent="0.25">
      <c r="A774" s="2">
        <v>765</v>
      </c>
      <c r="B774" s="2" t="s">
        <v>3417</v>
      </c>
      <c r="C774" s="1" t="s">
        <v>1554</v>
      </c>
      <c r="D774" s="2" t="s">
        <v>1555</v>
      </c>
    </row>
    <row r="775" spans="1:4" x14ac:dyDescent="0.25">
      <c r="A775" s="2">
        <v>766</v>
      </c>
      <c r="B775" s="2" t="s">
        <v>3417</v>
      </c>
      <c r="C775" s="1" t="s">
        <v>3247</v>
      </c>
      <c r="D775" s="2" t="s">
        <v>3248</v>
      </c>
    </row>
    <row r="776" spans="1:4" x14ac:dyDescent="0.25">
      <c r="A776" s="2">
        <v>767</v>
      </c>
      <c r="B776" s="2" t="s">
        <v>3417</v>
      </c>
      <c r="C776" s="1" t="s">
        <v>610</v>
      </c>
      <c r="D776" s="2" t="s">
        <v>611</v>
      </c>
    </row>
    <row r="777" spans="1:4" x14ac:dyDescent="0.25">
      <c r="A777" s="2">
        <v>768</v>
      </c>
      <c r="B777" s="2" t="s">
        <v>3417</v>
      </c>
      <c r="C777" s="1" t="s">
        <v>758</v>
      </c>
      <c r="D777" s="2" t="s">
        <v>759</v>
      </c>
    </row>
    <row r="778" spans="1:4" x14ac:dyDescent="0.25">
      <c r="A778" s="2">
        <v>769</v>
      </c>
      <c r="B778" s="2" t="s">
        <v>3417</v>
      </c>
      <c r="C778" s="1" t="s">
        <v>1335</v>
      </c>
      <c r="D778" s="2" t="s">
        <v>1336</v>
      </c>
    </row>
    <row r="779" spans="1:4" x14ac:dyDescent="0.25">
      <c r="A779" s="2">
        <v>770</v>
      </c>
      <c r="B779" s="2" t="s">
        <v>3417</v>
      </c>
      <c r="C779" s="1" t="s">
        <v>408</v>
      </c>
      <c r="D779" s="2" t="s">
        <v>409</v>
      </c>
    </row>
    <row r="780" spans="1:4" x14ac:dyDescent="0.25">
      <c r="A780" s="2">
        <v>771</v>
      </c>
      <c r="B780" s="2" t="s">
        <v>3417</v>
      </c>
      <c r="C780" s="1" t="s">
        <v>196</v>
      </c>
      <c r="D780" s="2" t="s">
        <v>197</v>
      </c>
    </row>
    <row r="781" spans="1:4" x14ac:dyDescent="0.25">
      <c r="A781" s="2">
        <v>772</v>
      </c>
      <c r="B781" s="2" t="s">
        <v>3417</v>
      </c>
      <c r="C781" s="1" t="s">
        <v>1040</v>
      </c>
      <c r="D781" s="2" t="s">
        <v>1041</v>
      </c>
    </row>
    <row r="782" spans="1:4" x14ac:dyDescent="0.25">
      <c r="A782" s="2">
        <v>773</v>
      </c>
      <c r="B782" s="2" t="s">
        <v>3417</v>
      </c>
      <c r="C782" s="1" t="s">
        <v>910</v>
      </c>
      <c r="D782" s="2" t="s">
        <v>911</v>
      </c>
    </row>
    <row r="783" spans="1:4" x14ac:dyDescent="0.25">
      <c r="A783" s="2">
        <v>774</v>
      </c>
      <c r="B783" s="2" t="s">
        <v>3417</v>
      </c>
      <c r="C783" s="1" t="s">
        <v>2592</v>
      </c>
      <c r="D783" s="2" t="s">
        <v>2593</v>
      </c>
    </row>
    <row r="784" spans="1:4" x14ac:dyDescent="0.25">
      <c r="A784" s="2">
        <v>775</v>
      </c>
      <c r="B784" s="2" t="s">
        <v>3417</v>
      </c>
      <c r="C784" s="1" t="s">
        <v>1428</v>
      </c>
      <c r="D784" s="2" t="s">
        <v>1429</v>
      </c>
    </row>
    <row r="785" spans="1:4" x14ac:dyDescent="0.25">
      <c r="A785" s="2">
        <v>776</v>
      </c>
      <c r="B785" s="2" t="s">
        <v>3417</v>
      </c>
      <c r="C785" s="1" t="s">
        <v>176</v>
      </c>
      <c r="D785" s="2" t="s">
        <v>177</v>
      </c>
    </row>
    <row r="786" spans="1:4" x14ac:dyDescent="0.25">
      <c r="A786" s="2">
        <v>777</v>
      </c>
      <c r="B786" s="2" t="s">
        <v>3417</v>
      </c>
      <c r="C786" s="1" t="s">
        <v>264</v>
      </c>
      <c r="D786" s="2" t="s">
        <v>265</v>
      </c>
    </row>
    <row r="787" spans="1:4" x14ac:dyDescent="0.25">
      <c r="A787" s="2">
        <v>778</v>
      </c>
      <c r="B787" s="2" t="s">
        <v>3417</v>
      </c>
      <c r="C787" s="1" t="s">
        <v>1141</v>
      </c>
      <c r="D787" s="2" t="s">
        <v>1142</v>
      </c>
    </row>
    <row r="788" spans="1:4" x14ac:dyDescent="0.25">
      <c r="A788" s="2">
        <v>779</v>
      </c>
      <c r="B788" s="2" t="s">
        <v>3417</v>
      </c>
      <c r="C788" s="1" t="s">
        <v>710</v>
      </c>
      <c r="D788" s="2" t="s">
        <v>711</v>
      </c>
    </row>
    <row r="789" spans="1:4" x14ac:dyDescent="0.25">
      <c r="A789" s="2">
        <v>780</v>
      </c>
      <c r="B789" s="2" t="s">
        <v>3417</v>
      </c>
      <c r="C789" s="1" t="s">
        <v>568</v>
      </c>
      <c r="D789" s="2" t="s">
        <v>569</v>
      </c>
    </row>
    <row r="790" spans="1:4" x14ac:dyDescent="0.25">
      <c r="A790" s="2">
        <v>781</v>
      </c>
      <c r="B790" s="2" t="s">
        <v>3417</v>
      </c>
      <c r="C790" s="1" t="s">
        <v>2918</v>
      </c>
      <c r="D790" s="2" t="s">
        <v>2919</v>
      </c>
    </row>
    <row r="791" spans="1:4" x14ac:dyDescent="0.25">
      <c r="A791" s="2">
        <v>782</v>
      </c>
      <c r="B791" s="2" t="s">
        <v>3417</v>
      </c>
      <c r="C791" s="1" t="s">
        <v>2394</v>
      </c>
      <c r="D791" s="2" t="s">
        <v>2395</v>
      </c>
    </row>
    <row r="792" spans="1:4" x14ac:dyDescent="0.25">
      <c r="A792" s="2">
        <v>783</v>
      </c>
      <c r="B792" s="2" t="s">
        <v>3417</v>
      </c>
      <c r="C792" s="1" t="s">
        <v>3233</v>
      </c>
      <c r="D792" s="2" t="s">
        <v>3234</v>
      </c>
    </row>
    <row r="793" spans="1:4" x14ac:dyDescent="0.25">
      <c r="A793" s="2">
        <v>784</v>
      </c>
      <c r="B793" s="2" t="s">
        <v>3417</v>
      </c>
      <c r="C793" s="1" t="s">
        <v>2325</v>
      </c>
      <c r="D793" s="2" t="s">
        <v>2326</v>
      </c>
    </row>
    <row r="794" spans="1:4" x14ac:dyDescent="0.25">
      <c r="A794" s="2">
        <v>785</v>
      </c>
      <c r="B794" s="2" t="s">
        <v>3417</v>
      </c>
      <c r="C794" s="1" t="s">
        <v>1078</v>
      </c>
      <c r="D794" s="2" t="s">
        <v>1079</v>
      </c>
    </row>
    <row r="795" spans="1:4" x14ac:dyDescent="0.25">
      <c r="A795" s="2">
        <v>786</v>
      </c>
      <c r="B795" s="2" t="s">
        <v>3417</v>
      </c>
      <c r="C795" s="1" t="s">
        <v>822</v>
      </c>
      <c r="D795" s="2" t="s">
        <v>823</v>
      </c>
    </row>
    <row r="796" spans="1:4" x14ac:dyDescent="0.25">
      <c r="A796" s="2">
        <v>787</v>
      </c>
      <c r="B796" s="2" t="s">
        <v>3417</v>
      </c>
      <c r="C796" s="1" t="s">
        <v>1829</v>
      </c>
      <c r="D796" s="2" t="s">
        <v>1830</v>
      </c>
    </row>
    <row r="797" spans="1:4" x14ac:dyDescent="0.25">
      <c r="A797" s="2">
        <v>788</v>
      </c>
      <c r="B797" s="2" t="s">
        <v>3417</v>
      </c>
      <c r="C797" s="1" t="s">
        <v>2069</v>
      </c>
      <c r="D797" s="2" t="s">
        <v>2070</v>
      </c>
    </row>
    <row r="798" spans="1:4" x14ac:dyDescent="0.25">
      <c r="A798" s="2">
        <v>789</v>
      </c>
      <c r="B798" s="2" t="s">
        <v>3417</v>
      </c>
      <c r="C798" s="1" t="s">
        <v>3197</v>
      </c>
      <c r="D798" s="2" t="s">
        <v>3198</v>
      </c>
    </row>
    <row r="799" spans="1:4" x14ac:dyDescent="0.25">
      <c r="A799" s="2">
        <v>790</v>
      </c>
      <c r="B799" s="2" t="s">
        <v>3417</v>
      </c>
      <c r="C799" s="1" t="s">
        <v>1733</v>
      </c>
      <c r="D799" s="2" t="s">
        <v>1734</v>
      </c>
    </row>
    <row r="800" spans="1:4" x14ac:dyDescent="0.25">
      <c r="A800" s="2">
        <v>791</v>
      </c>
      <c r="B800" s="2" t="s">
        <v>3417</v>
      </c>
      <c r="C800" s="1" t="s">
        <v>1389</v>
      </c>
      <c r="D800" s="2" t="s">
        <v>1390</v>
      </c>
    </row>
    <row r="801" spans="1:4" x14ac:dyDescent="0.25">
      <c r="A801" s="2">
        <v>792</v>
      </c>
      <c r="B801" s="2" t="s">
        <v>3417</v>
      </c>
      <c r="C801" s="1" t="s">
        <v>1899</v>
      </c>
      <c r="D801" s="2" t="s">
        <v>1900</v>
      </c>
    </row>
    <row r="802" spans="1:4" x14ac:dyDescent="0.25">
      <c r="A802" s="2">
        <v>793</v>
      </c>
      <c r="B802" s="2" t="s">
        <v>3417</v>
      </c>
      <c r="C802" s="1" t="s">
        <v>2023</v>
      </c>
      <c r="D802" s="2" t="s">
        <v>2024</v>
      </c>
    </row>
    <row r="803" spans="1:4" x14ac:dyDescent="0.25">
      <c r="A803" s="2">
        <v>794</v>
      </c>
      <c r="B803" s="2" t="s">
        <v>3417</v>
      </c>
      <c r="C803" s="1" t="s">
        <v>750</v>
      </c>
      <c r="D803" s="2" t="s">
        <v>751</v>
      </c>
    </row>
    <row r="804" spans="1:4" x14ac:dyDescent="0.25">
      <c r="A804" s="2">
        <v>795</v>
      </c>
      <c r="B804" s="2" t="s">
        <v>3417</v>
      </c>
      <c r="C804" s="1" t="s">
        <v>920</v>
      </c>
      <c r="D804" s="2" t="s">
        <v>921</v>
      </c>
    </row>
    <row r="805" spans="1:4" x14ac:dyDescent="0.25">
      <c r="A805" s="2">
        <v>796</v>
      </c>
      <c r="B805" s="2" t="s">
        <v>3417</v>
      </c>
      <c r="C805" s="1" t="s">
        <v>922</v>
      </c>
      <c r="D805" s="2" t="s">
        <v>923</v>
      </c>
    </row>
    <row r="806" spans="1:4" x14ac:dyDescent="0.25">
      <c r="A806" s="2">
        <v>797</v>
      </c>
      <c r="B806" s="2" t="s">
        <v>3417</v>
      </c>
      <c r="C806" s="1" t="s">
        <v>918</v>
      </c>
      <c r="D806" s="2" t="s">
        <v>919</v>
      </c>
    </row>
    <row r="807" spans="1:4" x14ac:dyDescent="0.25">
      <c r="A807" s="2">
        <v>798</v>
      </c>
      <c r="B807" s="2" t="s">
        <v>3417</v>
      </c>
      <c r="C807" s="1" t="s">
        <v>1379</v>
      </c>
      <c r="D807" s="2" t="s">
        <v>1380</v>
      </c>
    </row>
    <row r="808" spans="1:4" x14ac:dyDescent="0.25">
      <c r="A808" s="2">
        <v>799</v>
      </c>
      <c r="B808" s="2" t="s">
        <v>3417</v>
      </c>
      <c r="C808" s="1" t="s">
        <v>2582</v>
      </c>
      <c r="D808" s="2" t="s">
        <v>2583</v>
      </c>
    </row>
    <row r="809" spans="1:4" x14ac:dyDescent="0.25">
      <c r="A809" s="2">
        <v>800</v>
      </c>
      <c r="B809" s="2" t="s">
        <v>3417</v>
      </c>
      <c r="C809" s="1" t="s">
        <v>2800</v>
      </c>
      <c r="D809" s="2" t="s">
        <v>2801</v>
      </c>
    </row>
    <row r="810" spans="1:4" x14ac:dyDescent="0.25">
      <c r="A810" s="2">
        <v>801</v>
      </c>
      <c r="B810" s="2" t="s">
        <v>3417</v>
      </c>
      <c r="C810" s="1" t="s">
        <v>850</v>
      </c>
      <c r="D810" s="2" t="s">
        <v>851</v>
      </c>
    </row>
    <row r="811" spans="1:4" x14ac:dyDescent="0.25">
      <c r="A811" s="2">
        <v>802</v>
      </c>
      <c r="B811" s="2" t="s">
        <v>3417</v>
      </c>
      <c r="C811" s="1" t="s">
        <v>1809</v>
      </c>
      <c r="D811" s="2" t="s">
        <v>1810</v>
      </c>
    </row>
    <row r="812" spans="1:4" x14ac:dyDescent="0.25">
      <c r="A812" s="2">
        <v>803</v>
      </c>
      <c r="B812" s="2" t="s">
        <v>3417</v>
      </c>
      <c r="C812" s="1" t="s">
        <v>2630</v>
      </c>
      <c r="D812" s="2" t="s">
        <v>2631</v>
      </c>
    </row>
    <row r="813" spans="1:4" x14ac:dyDescent="0.25">
      <c r="A813" s="2">
        <v>804</v>
      </c>
      <c r="B813" s="2" t="s">
        <v>3417</v>
      </c>
      <c r="C813" s="1" t="s">
        <v>1070</v>
      </c>
      <c r="D813" s="2" t="s">
        <v>1071</v>
      </c>
    </row>
    <row r="814" spans="1:4" x14ac:dyDescent="0.25">
      <c r="A814" s="2">
        <v>805</v>
      </c>
      <c r="B814" s="2" t="s">
        <v>3417</v>
      </c>
      <c r="C814" s="1" t="s">
        <v>2392</v>
      </c>
      <c r="D814" s="2" t="s">
        <v>2393</v>
      </c>
    </row>
    <row r="815" spans="1:4" x14ac:dyDescent="0.25">
      <c r="A815" s="2">
        <v>806</v>
      </c>
      <c r="B815" s="2" t="s">
        <v>3417</v>
      </c>
      <c r="C815" s="1" t="s">
        <v>2906</v>
      </c>
      <c r="D815" s="2" t="s">
        <v>2907</v>
      </c>
    </row>
    <row r="816" spans="1:4" x14ac:dyDescent="0.25">
      <c r="A816" s="2">
        <v>807</v>
      </c>
      <c r="B816" s="2" t="s">
        <v>3417</v>
      </c>
      <c r="C816" s="1" t="s">
        <v>1257</v>
      </c>
      <c r="D816" s="2" t="s">
        <v>1258</v>
      </c>
    </row>
    <row r="817" spans="1:4" x14ac:dyDescent="0.25">
      <c r="A817" s="2">
        <v>808</v>
      </c>
      <c r="B817" s="2" t="s">
        <v>3417</v>
      </c>
      <c r="C817" s="1" t="s">
        <v>1333</v>
      </c>
      <c r="D817" s="2" t="s">
        <v>1334</v>
      </c>
    </row>
    <row r="818" spans="1:4" x14ac:dyDescent="0.25">
      <c r="A818" s="2">
        <v>809</v>
      </c>
      <c r="B818" s="2" t="s">
        <v>3417</v>
      </c>
      <c r="C818" s="1" t="s">
        <v>1438</v>
      </c>
      <c r="D818" s="2" t="s">
        <v>1439</v>
      </c>
    </row>
    <row r="819" spans="1:4" x14ac:dyDescent="0.25">
      <c r="A819" s="2">
        <v>810</v>
      </c>
      <c r="B819" s="2" t="s">
        <v>3417</v>
      </c>
      <c r="C819" s="1" t="s">
        <v>2420</v>
      </c>
      <c r="D819" s="2" t="s">
        <v>2421</v>
      </c>
    </row>
    <row r="820" spans="1:4" x14ac:dyDescent="0.25">
      <c r="A820" s="2">
        <v>811</v>
      </c>
      <c r="B820" s="2" t="s">
        <v>3417</v>
      </c>
      <c r="C820" s="1" t="s">
        <v>578</v>
      </c>
      <c r="D820" s="2" t="s">
        <v>579</v>
      </c>
    </row>
    <row r="821" spans="1:4" x14ac:dyDescent="0.25">
      <c r="A821" s="2">
        <v>812</v>
      </c>
      <c r="B821" s="2" t="s">
        <v>3417</v>
      </c>
      <c r="C821" s="1" t="s">
        <v>1825</v>
      </c>
      <c r="D821" s="2" t="s">
        <v>1826</v>
      </c>
    </row>
    <row r="822" spans="1:4" x14ac:dyDescent="0.25">
      <c r="A822" s="2">
        <v>813</v>
      </c>
      <c r="B822" s="2" t="s">
        <v>3417</v>
      </c>
      <c r="C822" s="1" t="s">
        <v>212</v>
      </c>
      <c r="D822" s="2" t="s">
        <v>213</v>
      </c>
    </row>
    <row r="823" spans="1:4" x14ac:dyDescent="0.25">
      <c r="A823" s="2">
        <v>814</v>
      </c>
      <c r="B823" s="2" t="s">
        <v>3417</v>
      </c>
      <c r="C823" s="1" t="s">
        <v>101</v>
      </c>
      <c r="D823" s="2" t="s">
        <v>102</v>
      </c>
    </row>
    <row r="824" spans="1:4" x14ac:dyDescent="0.25">
      <c r="A824" s="2">
        <v>815</v>
      </c>
      <c r="B824" s="2" t="s">
        <v>3417</v>
      </c>
      <c r="C824" s="1" t="s">
        <v>1963</v>
      </c>
      <c r="D824" s="2" t="s">
        <v>1964</v>
      </c>
    </row>
    <row r="825" spans="1:4" x14ac:dyDescent="0.25">
      <c r="A825" s="2">
        <v>816</v>
      </c>
      <c r="B825" s="2" t="s">
        <v>3417</v>
      </c>
      <c r="C825" s="1" t="s">
        <v>1595</v>
      </c>
      <c r="D825" s="2" t="s">
        <v>1596</v>
      </c>
    </row>
    <row r="826" spans="1:4" x14ac:dyDescent="0.25">
      <c r="A826" s="2">
        <v>817</v>
      </c>
      <c r="B826" s="2" t="s">
        <v>3417</v>
      </c>
      <c r="C826" s="1" t="s">
        <v>1504</v>
      </c>
      <c r="D826" s="2" t="s">
        <v>1505</v>
      </c>
    </row>
    <row r="827" spans="1:4" x14ac:dyDescent="0.25">
      <c r="A827" s="2">
        <v>818</v>
      </c>
      <c r="B827" s="2" t="s">
        <v>3417</v>
      </c>
      <c r="C827" s="1" t="s">
        <v>2442</v>
      </c>
      <c r="D827" s="2" t="s">
        <v>2443</v>
      </c>
    </row>
    <row r="828" spans="1:4" x14ac:dyDescent="0.25">
      <c r="A828" s="2">
        <v>819</v>
      </c>
      <c r="B828" s="2" t="s">
        <v>3417</v>
      </c>
      <c r="C828" s="1" t="s">
        <v>2834</v>
      </c>
      <c r="D828" s="2" t="s">
        <v>2835</v>
      </c>
    </row>
    <row r="829" spans="1:4" x14ac:dyDescent="0.25">
      <c r="A829" s="2">
        <v>820</v>
      </c>
      <c r="B829" s="2" t="s">
        <v>3417</v>
      </c>
      <c r="C829" s="1" t="s">
        <v>1094</v>
      </c>
      <c r="D829" s="2" t="s">
        <v>1095</v>
      </c>
    </row>
    <row r="830" spans="1:4" x14ac:dyDescent="0.25">
      <c r="A830" s="2">
        <v>821</v>
      </c>
      <c r="B830" s="2" t="s">
        <v>3417</v>
      </c>
      <c r="C830" s="1" t="s">
        <v>824</v>
      </c>
      <c r="D830" s="2" t="s">
        <v>825</v>
      </c>
    </row>
    <row r="831" spans="1:4" x14ac:dyDescent="0.25">
      <c r="A831" s="2">
        <v>822</v>
      </c>
      <c r="B831" s="2" t="s">
        <v>3417</v>
      </c>
      <c r="C831" s="1" t="s">
        <v>1935</v>
      </c>
      <c r="D831" s="2" t="s">
        <v>1936</v>
      </c>
    </row>
    <row r="832" spans="1:4" x14ac:dyDescent="0.25">
      <c r="A832" s="2">
        <v>823</v>
      </c>
      <c r="B832" s="2" t="s">
        <v>3417</v>
      </c>
      <c r="C832" s="1" t="s">
        <v>1805</v>
      </c>
      <c r="D832" s="2" t="s">
        <v>1806</v>
      </c>
    </row>
    <row r="833" spans="1:4" x14ac:dyDescent="0.25">
      <c r="A833" s="2">
        <v>824</v>
      </c>
      <c r="B833" s="2" t="s">
        <v>3417</v>
      </c>
      <c r="C833" s="1" t="s">
        <v>236</v>
      </c>
      <c r="D833" s="2" t="s">
        <v>237</v>
      </c>
    </row>
    <row r="834" spans="1:4" x14ac:dyDescent="0.25">
      <c r="A834" s="2">
        <v>825</v>
      </c>
      <c r="B834" s="2" t="s">
        <v>3417</v>
      </c>
      <c r="C834" s="1" t="s">
        <v>932</v>
      </c>
      <c r="D834" s="2" t="s">
        <v>933</v>
      </c>
    </row>
    <row r="835" spans="1:4" x14ac:dyDescent="0.25">
      <c r="A835" s="2">
        <v>826</v>
      </c>
      <c r="B835" s="2" t="s">
        <v>3417</v>
      </c>
      <c r="C835" s="1" t="s">
        <v>1929</v>
      </c>
      <c r="D835" s="2" t="s">
        <v>1930</v>
      </c>
    </row>
    <row r="836" spans="1:4" x14ac:dyDescent="0.25">
      <c r="A836" s="2">
        <v>827</v>
      </c>
      <c r="B836" s="2" t="s">
        <v>3417</v>
      </c>
      <c r="C836" s="1" t="s">
        <v>808</v>
      </c>
      <c r="D836" s="2" t="s">
        <v>809</v>
      </c>
    </row>
    <row r="837" spans="1:4" x14ac:dyDescent="0.25">
      <c r="A837" s="2">
        <v>828</v>
      </c>
      <c r="B837" s="2" t="s">
        <v>3417</v>
      </c>
      <c r="C837" s="1" t="s">
        <v>800</v>
      </c>
      <c r="D837" s="2" t="s">
        <v>801</v>
      </c>
    </row>
    <row r="838" spans="1:4" x14ac:dyDescent="0.25">
      <c r="A838" s="2">
        <v>829</v>
      </c>
      <c r="B838" s="2" t="s">
        <v>3417</v>
      </c>
      <c r="C838" s="1" t="s">
        <v>802</v>
      </c>
      <c r="D838" s="2" t="s">
        <v>803</v>
      </c>
    </row>
    <row r="839" spans="1:4" x14ac:dyDescent="0.25">
      <c r="A839" s="2">
        <v>830</v>
      </c>
      <c r="B839" s="2" t="s">
        <v>3417</v>
      </c>
      <c r="C839" s="1" t="s">
        <v>804</v>
      </c>
      <c r="D839" s="2" t="s">
        <v>805</v>
      </c>
    </row>
    <row r="840" spans="1:4" x14ac:dyDescent="0.25">
      <c r="A840" s="2">
        <v>831</v>
      </c>
      <c r="B840" s="2" t="s">
        <v>3417</v>
      </c>
      <c r="C840" s="1" t="s">
        <v>806</v>
      </c>
      <c r="D840" s="2" t="s">
        <v>807</v>
      </c>
    </row>
    <row r="841" spans="1:4" x14ac:dyDescent="0.25">
      <c r="A841" s="2">
        <v>832</v>
      </c>
      <c r="B841" s="2" t="s">
        <v>3417</v>
      </c>
      <c r="C841" s="1" t="s">
        <v>810</v>
      </c>
      <c r="D841" s="2" t="s">
        <v>811</v>
      </c>
    </row>
    <row r="842" spans="1:4" x14ac:dyDescent="0.25">
      <c r="A842" s="2">
        <v>833</v>
      </c>
      <c r="B842" s="2" t="s">
        <v>3417</v>
      </c>
      <c r="C842" s="1" t="s">
        <v>784</v>
      </c>
      <c r="D842" s="2" t="s">
        <v>785</v>
      </c>
    </row>
    <row r="843" spans="1:4" x14ac:dyDescent="0.25">
      <c r="A843" s="2">
        <v>834</v>
      </c>
      <c r="B843" s="2" t="s">
        <v>3417</v>
      </c>
      <c r="C843" s="1" t="s">
        <v>813</v>
      </c>
      <c r="D843" s="2" t="s">
        <v>812</v>
      </c>
    </row>
    <row r="844" spans="1:4" x14ac:dyDescent="0.25">
      <c r="A844" s="2">
        <v>835</v>
      </c>
      <c r="B844" s="2" t="s">
        <v>3417</v>
      </c>
      <c r="C844" s="1" t="s">
        <v>2958</v>
      </c>
      <c r="D844" s="2" t="s">
        <v>2959</v>
      </c>
    </row>
    <row r="845" spans="1:4" x14ac:dyDescent="0.25">
      <c r="A845" s="2">
        <v>836</v>
      </c>
      <c r="B845" s="2" t="s">
        <v>3417</v>
      </c>
      <c r="C845" s="1" t="s">
        <v>516</v>
      </c>
      <c r="D845" s="2" t="s">
        <v>517</v>
      </c>
    </row>
    <row r="846" spans="1:4" x14ac:dyDescent="0.25">
      <c r="A846" s="2">
        <v>837</v>
      </c>
      <c r="B846" s="2" t="s">
        <v>3417</v>
      </c>
      <c r="C846" s="1" t="s">
        <v>1877</v>
      </c>
      <c r="D846" s="2" t="s">
        <v>1878</v>
      </c>
    </row>
    <row r="847" spans="1:4" x14ac:dyDescent="0.25">
      <c r="A847" s="2">
        <v>838</v>
      </c>
      <c r="B847" s="2" t="s">
        <v>3417</v>
      </c>
      <c r="C847" s="1" t="s">
        <v>2986</v>
      </c>
      <c r="D847" s="2" t="s">
        <v>2987</v>
      </c>
    </row>
    <row r="848" spans="1:4" x14ac:dyDescent="0.25">
      <c r="A848" s="2">
        <v>839</v>
      </c>
      <c r="B848" s="2" t="s">
        <v>3417</v>
      </c>
      <c r="C848" s="1" t="s">
        <v>1793</v>
      </c>
      <c r="D848" s="2" t="s">
        <v>1794</v>
      </c>
    </row>
    <row r="849" spans="1:4" x14ac:dyDescent="0.25">
      <c r="A849" s="2">
        <v>840</v>
      </c>
      <c r="B849" s="2" t="s">
        <v>3417</v>
      </c>
      <c r="C849" s="1" t="s">
        <v>1032</v>
      </c>
      <c r="D849" s="2" t="s">
        <v>1033</v>
      </c>
    </row>
    <row r="850" spans="1:4" x14ac:dyDescent="0.25">
      <c r="A850" s="2">
        <v>841</v>
      </c>
      <c r="B850" s="2" t="s">
        <v>3417</v>
      </c>
      <c r="C850" s="1" t="s">
        <v>1735</v>
      </c>
      <c r="D850" s="2" t="s">
        <v>1736</v>
      </c>
    </row>
    <row r="851" spans="1:4" x14ac:dyDescent="0.25">
      <c r="A851" s="2">
        <v>842</v>
      </c>
      <c r="B851" s="2" t="s">
        <v>3417</v>
      </c>
      <c r="C851" s="1" t="s">
        <v>284</v>
      </c>
      <c r="D851" s="2" t="s">
        <v>285</v>
      </c>
    </row>
    <row r="852" spans="1:4" x14ac:dyDescent="0.25">
      <c r="A852" s="2">
        <v>843</v>
      </c>
      <c r="B852" s="2" t="s">
        <v>3417</v>
      </c>
      <c r="C852" s="1" t="s">
        <v>3102</v>
      </c>
      <c r="D852" s="2" t="s">
        <v>3103</v>
      </c>
    </row>
    <row r="853" spans="1:4" x14ac:dyDescent="0.25">
      <c r="A853" s="2">
        <v>844</v>
      </c>
      <c r="B853" s="2" t="s">
        <v>3417</v>
      </c>
      <c r="C853" s="1" t="s">
        <v>636</v>
      </c>
      <c r="D853" s="2" t="s">
        <v>637</v>
      </c>
    </row>
    <row r="854" spans="1:4" x14ac:dyDescent="0.25">
      <c r="A854" s="2">
        <v>845</v>
      </c>
      <c r="B854" s="2" t="s">
        <v>3417</v>
      </c>
      <c r="C854" s="1" t="s">
        <v>2694</v>
      </c>
      <c r="D854" s="2" t="s">
        <v>2695</v>
      </c>
    </row>
    <row r="855" spans="1:4" x14ac:dyDescent="0.25">
      <c r="A855" s="2">
        <v>846</v>
      </c>
      <c r="B855" s="2" t="s">
        <v>3417</v>
      </c>
      <c r="C855" s="1" t="s">
        <v>3108</v>
      </c>
      <c r="D855" s="2" t="s">
        <v>3109</v>
      </c>
    </row>
    <row r="856" spans="1:4" x14ac:dyDescent="0.25">
      <c r="A856" s="2">
        <v>847</v>
      </c>
      <c r="B856" s="2" t="s">
        <v>3417</v>
      </c>
      <c r="C856" s="1" t="s">
        <v>2514</v>
      </c>
      <c r="D856" s="2" t="s">
        <v>2515</v>
      </c>
    </row>
    <row r="857" spans="1:4" x14ac:dyDescent="0.25">
      <c r="A857" s="2">
        <v>848</v>
      </c>
      <c r="B857" s="2" t="s">
        <v>3417</v>
      </c>
      <c r="C857" s="1" t="s">
        <v>742</v>
      </c>
      <c r="D857" s="2" t="s">
        <v>743</v>
      </c>
    </row>
    <row r="858" spans="1:4" x14ac:dyDescent="0.25">
      <c r="A858" s="2">
        <v>849</v>
      </c>
      <c r="B858" s="2" t="s">
        <v>3417</v>
      </c>
      <c r="C858" s="1" t="s">
        <v>2272</v>
      </c>
      <c r="D858" s="2" t="s">
        <v>2273</v>
      </c>
    </row>
    <row r="859" spans="1:4" x14ac:dyDescent="0.25">
      <c r="A859" s="2">
        <v>850</v>
      </c>
      <c r="B859" s="2" t="s">
        <v>3417</v>
      </c>
      <c r="C859" s="1" t="s">
        <v>2998</v>
      </c>
      <c r="D859" s="2" t="s">
        <v>2999</v>
      </c>
    </row>
    <row r="860" spans="1:4" x14ac:dyDescent="0.25">
      <c r="A860" s="2">
        <v>851</v>
      </c>
      <c r="B860" s="2" t="s">
        <v>3417</v>
      </c>
      <c r="C860" s="1" t="s">
        <v>2968</v>
      </c>
      <c r="D860" s="2" t="s">
        <v>2969</v>
      </c>
    </row>
    <row r="861" spans="1:4" x14ac:dyDescent="0.25">
      <c r="A861" s="2">
        <v>852</v>
      </c>
      <c r="B861" s="2" t="s">
        <v>3417</v>
      </c>
      <c r="C861" s="1" t="s">
        <v>2882</v>
      </c>
      <c r="D861" s="2" t="s">
        <v>2883</v>
      </c>
    </row>
    <row r="862" spans="1:4" x14ac:dyDescent="0.25">
      <c r="A862" s="2">
        <v>853</v>
      </c>
      <c r="B862" s="2" t="s">
        <v>3417</v>
      </c>
      <c r="C862" s="1" t="s">
        <v>728</v>
      </c>
      <c r="D862" s="2" t="s">
        <v>729</v>
      </c>
    </row>
    <row r="863" spans="1:4" x14ac:dyDescent="0.25">
      <c r="A863" s="2">
        <v>854</v>
      </c>
      <c r="B863" s="2" t="s">
        <v>3417</v>
      </c>
      <c r="C863" s="1" t="s">
        <v>1576</v>
      </c>
      <c r="D863" s="2" t="s">
        <v>1577</v>
      </c>
    </row>
    <row r="864" spans="1:4" x14ac:dyDescent="0.25">
      <c r="A864" s="2">
        <v>855</v>
      </c>
      <c r="B864" s="2" t="s">
        <v>3417</v>
      </c>
      <c r="C864" s="1" t="s">
        <v>684</v>
      </c>
      <c r="D864" s="2" t="s">
        <v>685</v>
      </c>
    </row>
    <row r="865" spans="1:4" x14ac:dyDescent="0.25">
      <c r="A865" s="2">
        <v>856</v>
      </c>
      <c r="B865" s="2" t="s">
        <v>3417</v>
      </c>
      <c r="C865" s="1" t="s">
        <v>2536</v>
      </c>
      <c r="D865" s="2" t="s">
        <v>2537</v>
      </c>
    </row>
    <row r="866" spans="1:4" x14ac:dyDescent="0.25">
      <c r="A866" s="2">
        <v>857</v>
      </c>
      <c r="B866" s="2" t="s">
        <v>3417</v>
      </c>
      <c r="C866" s="1" t="s">
        <v>1177</v>
      </c>
      <c r="D866" s="2" t="s">
        <v>1178</v>
      </c>
    </row>
    <row r="867" spans="1:4" x14ac:dyDescent="0.25">
      <c r="A867" s="2">
        <v>858</v>
      </c>
      <c r="B867" s="2" t="s">
        <v>3417</v>
      </c>
      <c r="C867" s="1" t="s">
        <v>1436</v>
      </c>
      <c r="D867" s="2" t="s">
        <v>1437</v>
      </c>
    </row>
    <row r="868" spans="1:4" x14ac:dyDescent="0.25">
      <c r="A868" s="2">
        <v>859</v>
      </c>
      <c r="B868" s="2" t="s">
        <v>3417</v>
      </c>
      <c r="C868" s="1" t="s">
        <v>3249</v>
      </c>
      <c r="D868" s="2" t="s">
        <v>3250</v>
      </c>
    </row>
    <row r="869" spans="1:4" x14ac:dyDescent="0.25">
      <c r="A869" s="2">
        <v>860</v>
      </c>
      <c r="B869" s="2" t="s">
        <v>3417</v>
      </c>
      <c r="C869" s="1" t="s">
        <v>1889</v>
      </c>
      <c r="D869" s="2" t="s">
        <v>1890</v>
      </c>
    </row>
    <row r="870" spans="1:4" x14ac:dyDescent="0.25">
      <c r="A870" s="2">
        <v>861</v>
      </c>
      <c r="B870" s="2" t="s">
        <v>3417</v>
      </c>
      <c r="C870" s="1" t="s">
        <v>1044</v>
      </c>
      <c r="D870" s="2" t="s">
        <v>1045</v>
      </c>
    </row>
    <row r="871" spans="1:4" x14ac:dyDescent="0.25">
      <c r="A871" s="2">
        <v>862</v>
      </c>
      <c r="B871" s="2" t="s">
        <v>3417</v>
      </c>
      <c r="C871" s="1" t="s">
        <v>3062</v>
      </c>
      <c r="D871" s="2" t="s">
        <v>3063</v>
      </c>
    </row>
    <row r="872" spans="1:4" x14ac:dyDescent="0.25">
      <c r="A872" s="2">
        <v>863</v>
      </c>
      <c r="B872" s="2" t="s">
        <v>3417</v>
      </c>
      <c r="C872" s="1" t="s">
        <v>3012</v>
      </c>
      <c r="D872" s="2" t="s">
        <v>3013</v>
      </c>
    </row>
    <row r="873" spans="1:4" x14ac:dyDescent="0.25">
      <c r="A873" s="2">
        <v>864</v>
      </c>
      <c r="B873" s="2" t="s">
        <v>3417</v>
      </c>
      <c r="C873" s="1" t="s">
        <v>2434</v>
      </c>
      <c r="D873" s="2" t="s">
        <v>2435</v>
      </c>
    </row>
    <row r="874" spans="1:4" x14ac:dyDescent="0.25">
      <c r="A874" s="2">
        <v>865</v>
      </c>
      <c r="B874" s="2" t="s">
        <v>3417</v>
      </c>
      <c r="C874" s="1" t="s">
        <v>2009</v>
      </c>
      <c r="D874" s="2" t="s">
        <v>2010</v>
      </c>
    </row>
    <row r="875" spans="1:4" x14ac:dyDescent="0.25">
      <c r="A875" s="2">
        <v>866</v>
      </c>
      <c r="B875" s="2" t="s">
        <v>3417</v>
      </c>
      <c r="C875" s="1" t="s">
        <v>2196</v>
      </c>
      <c r="D875" s="2" t="s">
        <v>2197</v>
      </c>
    </row>
    <row r="876" spans="1:4" x14ac:dyDescent="0.25">
      <c r="A876" s="2">
        <v>867</v>
      </c>
      <c r="B876" s="2" t="s">
        <v>3417</v>
      </c>
      <c r="C876" s="1" t="s">
        <v>534</v>
      </c>
      <c r="D876" s="2" t="s">
        <v>535</v>
      </c>
    </row>
    <row r="877" spans="1:4" x14ac:dyDescent="0.25">
      <c r="A877" s="2">
        <v>868</v>
      </c>
      <c r="B877" s="2" t="s">
        <v>3417</v>
      </c>
      <c r="C877" s="1" t="s">
        <v>2766</v>
      </c>
      <c r="D877" s="2" t="s">
        <v>2767</v>
      </c>
    </row>
    <row r="878" spans="1:4" x14ac:dyDescent="0.25">
      <c r="A878" s="2">
        <v>869</v>
      </c>
      <c r="B878" s="2" t="s">
        <v>3417</v>
      </c>
      <c r="C878" s="1" t="s">
        <v>348</v>
      </c>
      <c r="D878" s="2" t="s">
        <v>349</v>
      </c>
    </row>
    <row r="879" spans="1:4" x14ac:dyDescent="0.25">
      <c r="A879" s="2">
        <v>870</v>
      </c>
      <c r="B879" s="2" t="s">
        <v>3417</v>
      </c>
      <c r="C879" s="1" t="s">
        <v>2936</v>
      </c>
      <c r="D879" s="2" t="s">
        <v>2937</v>
      </c>
    </row>
    <row r="880" spans="1:4" x14ac:dyDescent="0.25">
      <c r="A880" s="2">
        <v>871</v>
      </c>
      <c r="B880" s="2" t="s">
        <v>3417</v>
      </c>
      <c r="C880" s="1" t="s">
        <v>522</v>
      </c>
      <c r="D880" s="2" t="s">
        <v>523</v>
      </c>
    </row>
    <row r="881" spans="1:4" x14ac:dyDescent="0.25">
      <c r="A881" s="2">
        <v>872</v>
      </c>
      <c r="B881" s="2" t="s">
        <v>3417</v>
      </c>
      <c r="C881" s="1" t="s">
        <v>2818</v>
      </c>
      <c r="D881" s="2" t="s">
        <v>2819</v>
      </c>
    </row>
    <row r="882" spans="1:4" x14ac:dyDescent="0.25">
      <c r="A882" s="2">
        <v>873</v>
      </c>
      <c r="B882" s="2" t="s">
        <v>3417</v>
      </c>
      <c r="C882" s="1" t="s">
        <v>180</v>
      </c>
      <c r="D882" s="2" t="s">
        <v>181</v>
      </c>
    </row>
    <row r="883" spans="1:4" x14ac:dyDescent="0.25">
      <c r="A883" s="2">
        <v>874</v>
      </c>
      <c r="B883" s="2" t="s">
        <v>3417</v>
      </c>
      <c r="C883" s="1" t="s">
        <v>1361</v>
      </c>
      <c r="D883" s="2" t="s">
        <v>1362</v>
      </c>
    </row>
    <row r="884" spans="1:4" x14ac:dyDescent="0.25">
      <c r="A884" s="2">
        <v>875</v>
      </c>
      <c r="B884" s="2" t="s">
        <v>3417</v>
      </c>
      <c r="C884" s="1" t="s">
        <v>2063</v>
      </c>
      <c r="D884" s="2" t="s">
        <v>2064</v>
      </c>
    </row>
    <row r="885" spans="1:4" x14ac:dyDescent="0.25">
      <c r="A885" s="2">
        <v>876</v>
      </c>
      <c r="B885" s="2" t="s">
        <v>3417</v>
      </c>
      <c r="C885" s="1" t="s">
        <v>1995</v>
      </c>
      <c r="D885" s="2" t="s">
        <v>1996</v>
      </c>
    </row>
    <row r="886" spans="1:4" x14ac:dyDescent="0.25">
      <c r="A886" s="2">
        <v>877</v>
      </c>
      <c r="B886" s="2" t="s">
        <v>3417</v>
      </c>
      <c r="C886" s="1" t="s">
        <v>2644</v>
      </c>
      <c r="D886" s="2" t="s">
        <v>2645</v>
      </c>
    </row>
    <row r="887" spans="1:4" x14ac:dyDescent="0.25">
      <c r="A887" s="2">
        <v>878</v>
      </c>
      <c r="B887" s="2" t="s">
        <v>3417</v>
      </c>
      <c r="C887" s="1" t="s">
        <v>91</v>
      </c>
      <c r="D887" s="2" t="s">
        <v>92</v>
      </c>
    </row>
    <row r="888" spans="1:4" x14ac:dyDescent="0.25">
      <c r="A888" s="2">
        <v>879</v>
      </c>
      <c r="B888" s="2" t="s">
        <v>3417</v>
      </c>
      <c r="C888" s="1" t="s">
        <v>2274</v>
      </c>
      <c r="D888" s="2" t="s">
        <v>2275</v>
      </c>
    </row>
    <row r="889" spans="1:4" x14ac:dyDescent="0.25">
      <c r="A889" s="2">
        <v>880</v>
      </c>
      <c r="B889" s="2" t="s">
        <v>3417</v>
      </c>
      <c r="C889" s="1" t="s">
        <v>2474</v>
      </c>
      <c r="D889" s="2" t="s">
        <v>2475</v>
      </c>
    </row>
    <row r="890" spans="1:4" x14ac:dyDescent="0.25">
      <c r="A890" s="2">
        <v>881</v>
      </c>
      <c r="B890" s="2" t="s">
        <v>3417</v>
      </c>
      <c r="C890" s="1" t="s">
        <v>2538</v>
      </c>
      <c r="D890" s="2" t="s">
        <v>2539</v>
      </c>
    </row>
    <row r="891" spans="1:4" x14ac:dyDescent="0.25">
      <c r="A891" s="2">
        <v>882</v>
      </c>
      <c r="B891" s="2" t="s">
        <v>3417</v>
      </c>
      <c r="C891" s="1" t="s">
        <v>1969</v>
      </c>
      <c r="D891" s="2" t="s">
        <v>1970</v>
      </c>
    </row>
    <row r="892" spans="1:4" x14ac:dyDescent="0.25">
      <c r="A892" s="2">
        <v>883</v>
      </c>
      <c r="B892" s="2" t="s">
        <v>3417</v>
      </c>
      <c r="C892" s="1" t="s">
        <v>1538</v>
      </c>
      <c r="D892" s="2" t="s">
        <v>1539</v>
      </c>
    </row>
    <row r="893" spans="1:4" x14ac:dyDescent="0.25">
      <c r="A893" s="2">
        <v>884</v>
      </c>
      <c r="B893" s="2" t="s">
        <v>3417</v>
      </c>
      <c r="C893" s="1" t="s">
        <v>1199</v>
      </c>
      <c r="D893" s="2" t="s">
        <v>1200</v>
      </c>
    </row>
    <row r="894" spans="1:4" x14ac:dyDescent="0.25">
      <c r="A894" s="2">
        <v>885</v>
      </c>
      <c r="B894" s="2" t="s">
        <v>3417</v>
      </c>
      <c r="C894" s="1" t="s">
        <v>2738</v>
      </c>
      <c r="D894" s="2" t="s">
        <v>2739</v>
      </c>
    </row>
    <row r="895" spans="1:4" x14ac:dyDescent="0.25">
      <c r="A895" s="2">
        <v>886</v>
      </c>
      <c r="B895" s="2" t="s">
        <v>3417</v>
      </c>
      <c r="C895" s="1" t="s">
        <v>2039</v>
      </c>
      <c r="D895" s="2" t="s">
        <v>2040</v>
      </c>
    </row>
    <row r="896" spans="1:4" x14ac:dyDescent="0.25">
      <c r="A896" s="2">
        <v>887</v>
      </c>
      <c r="B896" s="2" t="s">
        <v>3417</v>
      </c>
      <c r="C896" s="1" t="s">
        <v>1468</v>
      </c>
      <c r="D896" s="2" t="s">
        <v>1469</v>
      </c>
    </row>
    <row r="897" spans="1:4" x14ac:dyDescent="0.25">
      <c r="A897" s="2">
        <v>888</v>
      </c>
      <c r="B897" s="2" t="s">
        <v>3417</v>
      </c>
      <c r="C897" s="1" t="s">
        <v>31</v>
      </c>
      <c r="D897" s="2" t="s">
        <v>32</v>
      </c>
    </row>
    <row r="898" spans="1:4" x14ac:dyDescent="0.25">
      <c r="A898" s="2">
        <v>889</v>
      </c>
      <c r="B898" s="2" t="s">
        <v>3417</v>
      </c>
      <c r="C898" s="1" t="s">
        <v>162</v>
      </c>
      <c r="D898" s="2" t="s">
        <v>163</v>
      </c>
    </row>
    <row r="899" spans="1:4" x14ac:dyDescent="0.25">
      <c r="A899" s="2">
        <v>890</v>
      </c>
      <c r="B899" s="2" t="s">
        <v>3417</v>
      </c>
      <c r="C899" s="1" t="s">
        <v>376</v>
      </c>
      <c r="D899" s="2" t="s">
        <v>377</v>
      </c>
    </row>
    <row r="900" spans="1:4" x14ac:dyDescent="0.25">
      <c r="A900" s="2">
        <v>891</v>
      </c>
      <c r="B900" s="2" t="s">
        <v>3417</v>
      </c>
      <c r="C900" s="1" t="s">
        <v>928</v>
      </c>
      <c r="D900" s="2" t="s">
        <v>929</v>
      </c>
    </row>
    <row r="901" spans="1:4" x14ac:dyDescent="0.25">
      <c r="A901" s="2">
        <v>892</v>
      </c>
      <c r="B901" s="2" t="s">
        <v>3417</v>
      </c>
      <c r="C901" s="1" t="s">
        <v>340</v>
      </c>
      <c r="D901" s="2" t="s">
        <v>341</v>
      </c>
    </row>
    <row r="902" spans="1:4" x14ac:dyDescent="0.25">
      <c r="A902" s="2">
        <v>893</v>
      </c>
      <c r="B902" s="2" t="s">
        <v>3417</v>
      </c>
      <c r="C902" s="1" t="s">
        <v>2121</v>
      </c>
      <c r="D902" s="2" t="s">
        <v>2122</v>
      </c>
    </row>
    <row r="903" spans="1:4" x14ac:dyDescent="0.25">
      <c r="A903" s="2">
        <v>894</v>
      </c>
      <c r="B903" s="2" t="s">
        <v>3417</v>
      </c>
      <c r="C903" s="1" t="s">
        <v>1287</v>
      </c>
      <c r="D903" s="2" t="s">
        <v>1288</v>
      </c>
    </row>
    <row r="904" spans="1:4" x14ac:dyDescent="0.25">
      <c r="A904" s="2">
        <v>895</v>
      </c>
      <c r="B904" s="2" t="s">
        <v>3417</v>
      </c>
      <c r="C904" s="1" t="s">
        <v>990</v>
      </c>
      <c r="D904" s="2" t="s">
        <v>991</v>
      </c>
    </row>
    <row r="905" spans="1:4" x14ac:dyDescent="0.25">
      <c r="A905" s="2">
        <v>896</v>
      </c>
      <c r="B905" s="2" t="s">
        <v>3417</v>
      </c>
      <c r="C905" s="1" t="s">
        <v>458</v>
      </c>
      <c r="D905" s="2" t="s">
        <v>459</v>
      </c>
    </row>
    <row r="906" spans="1:4" x14ac:dyDescent="0.25">
      <c r="A906" s="2">
        <v>897</v>
      </c>
      <c r="B906" s="2" t="s">
        <v>3417</v>
      </c>
      <c r="C906" s="1" t="s">
        <v>1283</v>
      </c>
      <c r="D906" s="2" t="s">
        <v>1284</v>
      </c>
    </row>
    <row r="907" spans="1:4" x14ac:dyDescent="0.25">
      <c r="A907" s="2">
        <v>898</v>
      </c>
      <c r="B907" s="2" t="s">
        <v>3417</v>
      </c>
      <c r="C907" s="1" t="s">
        <v>1737</v>
      </c>
      <c r="D907" s="2" t="s">
        <v>1738</v>
      </c>
    </row>
    <row r="908" spans="1:4" x14ac:dyDescent="0.25">
      <c r="A908" s="2">
        <v>899</v>
      </c>
      <c r="B908" s="2" t="s">
        <v>3417</v>
      </c>
      <c r="C908" s="1" t="s">
        <v>644</v>
      </c>
      <c r="D908" s="2" t="s">
        <v>645</v>
      </c>
    </row>
    <row r="909" spans="1:4" x14ac:dyDescent="0.25">
      <c r="A909" s="2">
        <v>900</v>
      </c>
      <c r="B909" s="2" t="s">
        <v>3417</v>
      </c>
      <c r="C909" s="1" t="s">
        <v>1671</v>
      </c>
      <c r="D909" s="2" t="s">
        <v>1672</v>
      </c>
    </row>
    <row r="910" spans="1:4" x14ac:dyDescent="0.25">
      <c r="A910" s="2">
        <v>901</v>
      </c>
      <c r="B910" s="2" t="s">
        <v>3417</v>
      </c>
      <c r="C910" s="1" t="s">
        <v>3289</v>
      </c>
      <c r="D910" s="2" t="s">
        <v>3290</v>
      </c>
    </row>
    <row r="911" spans="1:4" x14ac:dyDescent="0.25">
      <c r="A911" s="2">
        <v>902</v>
      </c>
      <c r="B911" s="2" t="s">
        <v>3417</v>
      </c>
      <c r="C911" s="1" t="s">
        <v>1631</v>
      </c>
      <c r="D911" s="2" t="s">
        <v>1632</v>
      </c>
    </row>
    <row r="912" spans="1:4" x14ac:dyDescent="0.25">
      <c r="A912" s="2">
        <v>903</v>
      </c>
      <c r="B912" s="2" t="s">
        <v>3417</v>
      </c>
      <c r="C912" s="1" t="s">
        <v>1955</v>
      </c>
      <c r="D912" s="2" t="s">
        <v>1956</v>
      </c>
    </row>
    <row r="913" spans="1:4" x14ac:dyDescent="0.25">
      <c r="A913" s="2">
        <v>904</v>
      </c>
      <c r="B913" s="2" t="s">
        <v>3417</v>
      </c>
      <c r="C913" s="1" t="s">
        <v>1985</v>
      </c>
      <c r="D913" s="2" t="s">
        <v>1986</v>
      </c>
    </row>
    <row r="914" spans="1:4" x14ac:dyDescent="0.25">
      <c r="A914" s="2">
        <v>905</v>
      </c>
      <c r="B914" s="2" t="s">
        <v>3417</v>
      </c>
      <c r="C914" s="1" t="s">
        <v>1835</v>
      </c>
      <c r="D914" s="2" t="s">
        <v>1836</v>
      </c>
    </row>
    <row r="915" spans="1:4" x14ac:dyDescent="0.25">
      <c r="A915" s="2">
        <v>906</v>
      </c>
      <c r="B915" s="2" t="s">
        <v>3417</v>
      </c>
      <c r="C915" s="1" t="s">
        <v>1568</v>
      </c>
      <c r="D915" s="2" t="s">
        <v>1569</v>
      </c>
    </row>
    <row r="916" spans="1:4" x14ac:dyDescent="0.25">
      <c r="A916" s="2">
        <v>907</v>
      </c>
      <c r="B916" s="2" t="s">
        <v>3417</v>
      </c>
      <c r="C916" s="1" t="s">
        <v>1601</v>
      </c>
      <c r="D916" s="2" t="s">
        <v>1602</v>
      </c>
    </row>
    <row r="917" spans="1:4" x14ac:dyDescent="0.25">
      <c r="A917" s="2">
        <v>908</v>
      </c>
      <c r="B917" s="2" t="s">
        <v>3417</v>
      </c>
      <c r="C917" s="1" t="s">
        <v>1749</v>
      </c>
      <c r="D917" s="2" t="s">
        <v>1750</v>
      </c>
    </row>
    <row r="918" spans="1:4" x14ac:dyDescent="0.25">
      <c r="A918" s="2">
        <v>909</v>
      </c>
      <c r="B918" s="2" t="s">
        <v>3417</v>
      </c>
      <c r="C918" s="1" t="s">
        <v>1909</v>
      </c>
      <c r="D918" s="2" t="s">
        <v>1910</v>
      </c>
    </row>
    <row r="919" spans="1:4" x14ac:dyDescent="0.25">
      <c r="A919" s="2">
        <v>910</v>
      </c>
      <c r="B919" s="2" t="s">
        <v>3417</v>
      </c>
      <c r="C919" s="1" t="s">
        <v>2302</v>
      </c>
      <c r="D919" s="2">
        <v>6732160652</v>
      </c>
    </row>
    <row r="920" spans="1:4" x14ac:dyDescent="0.25">
      <c r="A920" s="2">
        <v>911</v>
      </c>
      <c r="B920" s="2" t="s">
        <v>3417</v>
      </c>
      <c r="C920" s="1" t="s">
        <v>434</v>
      </c>
      <c r="D920" s="2" t="s">
        <v>435</v>
      </c>
    </row>
    <row r="921" spans="1:4" x14ac:dyDescent="0.25">
      <c r="A921" s="2">
        <v>912</v>
      </c>
      <c r="B921" s="2" t="s">
        <v>3417</v>
      </c>
      <c r="C921" s="1" t="s">
        <v>1558</v>
      </c>
      <c r="D921" s="2" t="s">
        <v>1559</v>
      </c>
    </row>
    <row r="922" spans="1:4" x14ac:dyDescent="0.25">
      <c r="A922" s="2">
        <v>913</v>
      </c>
      <c r="B922" s="2" t="s">
        <v>3417</v>
      </c>
      <c r="C922" s="1" t="s">
        <v>2252</v>
      </c>
      <c r="D922" s="2" t="s">
        <v>2253</v>
      </c>
    </row>
    <row r="923" spans="1:4" x14ac:dyDescent="0.25">
      <c r="A923" s="2">
        <v>914</v>
      </c>
      <c r="B923" s="2" t="s">
        <v>3417</v>
      </c>
      <c r="C923" s="1" t="s">
        <v>3239</v>
      </c>
      <c r="D923" s="2" t="s">
        <v>3240</v>
      </c>
    </row>
    <row r="924" spans="1:4" x14ac:dyDescent="0.25">
      <c r="A924" s="2">
        <v>915</v>
      </c>
      <c r="B924" s="2" t="s">
        <v>3417</v>
      </c>
      <c r="C924" s="1" t="s">
        <v>2284</v>
      </c>
      <c r="D924" s="2" t="s">
        <v>2285</v>
      </c>
    </row>
    <row r="925" spans="1:4" x14ac:dyDescent="0.25">
      <c r="A925" s="2">
        <v>916</v>
      </c>
      <c r="B925" s="2" t="s">
        <v>3417</v>
      </c>
      <c r="C925" s="1" t="s">
        <v>1367</v>
      </c>
      <c r="D925" s="2" t="s">
        <v>1368</v>
      </c>
    </row>
    <row r="926" spans="1:4" x14ac:dyDescent="0.25">
      <c r="A926" s="2">
        <v>917</v>
      </c>
      <c r="B926" s="2" t="s">
        <v>3417</v>
      </c>
      <c r="C926" s="1" t="s">
        <v>140</v>
      </c>
      <c r="D926" s="2" t="s">
        <v>141</v>
      </c>
    </row>
    <row r="927" spans="1:4" x14ac:dyDescent="0.25">
      <c r="A927" s="2">
        <v>918</v>
      </c>
      <c r="B927" s="2" t="s">
        <v>3417</v>
      </c>
      <c r="C927" s="1" t="s">
        <v>1231</v>
      </c>
      <c r="D927" s="2" t="s">
        <v>1232</v>
      </c>
    </row>
    <row r="928" spans="1:4" x14ac:dyDescent="0.25">
      <c r="A928" s="2">
        <v>919</v>
      </c>
      <c r="B928" s="2" t="s">
        <v>3417</v>
      </c>
      <c r="C928" s="1" t="s">
        <v>786</v>
      </c>
      <c r="D928" s="2" t="s">
        <v>787</v>
      </c>
    </row>
    <row r="929" spans="1:4" x14ac:dyDescent="0.25">
      <c r="A929" s="2">
        <v>920</v>
      </c>
      <c r="B929" s="2" t="s">
        <v>3417</v>
      </c>
      <c r="C929" s="1" t="s">
        <v>3175</v>
      </c>
      <c r="D929" s="2" t="s">
        <v>3176</v>
      </c>
    </row>
    <row r="930" spans="1:4" x14ac:dyDescent="0.25">
      <c r="A930" s="2">
        <v>921</v>
      </c>
      <c r="B930" s="2" t="s">
        <v>3417</v>
      </c>
      <c r="C930" s="1" t="s">
        <v>836</v>
      </c>
      <c r="D930" s="2" t="s">
        <v>837</v>
      </c>
    </row>
    <row r="931" spans="1:4" x14ac:dyDescent="0.25">
      <c r="A931" s="2">
        <v>922</v>
      </c>
      <c r="B931" s="2" t="s">
        <v>3417</v>
      </c>
      <c r="C931" s="1" t="s">
        <v>944</v>
      </c>
      <c r="D931" s="2" t="s">
        <v>945</v>
      </c>
    </row>
    <row r="932" spans="1:4" x14ac:dyDescent="0.25">
      <c r="A932" s="2">
        <v>923</v>
      </c>
      <c r="B932" s="2" t="s">
        <v>3417</v>
      </c>
      <c r="C932" s="1" t="s">
        <v>1470</v>
      </c>
      <c r="D932" s="2" t="s">
        <v>1471</v>
      </c>
    </row>
    <row r="933" spans="1:4" x14ac:dyDescent="0.25">
      <c r="A933" s="2">
        <v>924</v>
      </c>
      <c r="B933" s="2" t="s">
        <v>3417</v>
      </c>
      <c r="C933" s="1" t="s">
        <v>2200</v>
      </c>
      <c r="D933" s="2" t="s">
        <v>2201</v>
      </c>
    </row>
    <row r="934" spans="1:4" x14ac:dyDescent="0.25">
      <c r="A934" s="2">
        <v>925</v>
      </c>
      <c r="B934" s="2" t="s">
        <v>3417</v>
      </c>
      <c r="C934" s="1" t="s">
        <v>688</v>
      </c>
      <c r="D934" s="2" t="s">
        <v>689</v>
      </c>
    </row>
    <row r="935" spans="1:4" x14ac:dyDescent="0.25">
      <c r="A935" s="2">
        <v>926</v>
      </c>
      <c r="B935" s="2" t="s">
        <v>3417</v>
      </c>
      <c r="C935" s="1" t="s">
        <v>444</v>
      </c>
      <c r="D935" s="2" t="s">
        <v>445</v>
      </c>
    </row>
    <row r="936" spans="1:4" x14ac:dyDescent="0.25">
      <c r="A936" s="2">
        <v>927</v>
      </c>
      <c r="B936" s="2" t="s">
        <v>3417</v>
      </c>
      <c r="C936" s="1" t="s">
        <v>1478</v>
      </c>
      <c r="D936" s="2" t="s">
        <v>1479</v>
      </c>
    </row>
    <row r="937" spans="1:4" x14ac:dyDescent="0.25">
      <c r="A937" s="2">
        <v>928</v>
      </c>
      <c r="B937" s="2" t="s">
        <v>3417</v>
      </c>
      <c r="C937" s="1" t="s">
        <v>3281</v>
      </c>
      <c r="D937" s="2" t="s">
        <v>3282</v>
      </c>
    </row>
    <row r="938" spans="1:4" x14ac:dyDescent="0.25">
      <c r="A938" s="2">
        <v>929</v>
      </c>
      <c r="B938" s="2" t="s">
        <v>3417</v>
      </c>
      <c r="C938" s="1" t="s">
        <v>3359</v>
      </c>
      <c r="D938" s="2" t="s">
        <v>3360</v>
      </c>
    </row>
    <row r="939" spans="1:4" x14ac:dyDescent="0.25">
      <c r="A939" s="2">
        <v>930</v>
      </c>
      <c r="B939" s="2" t="s">
        <v>3417</v>
      </c>
      <c r="C939" s="1" t="s">
        <v>2988</v>
      </c>
      <c r="D939" s="2" t="s">
        <v>2989</v>
      </c>
    </row>
    <row r="940" spans="1:4" x14ac:dyDescent="0.25">
      <c r="A940" s="2">
        <v>931</v>
      </c>
      <c r="B940" s="2" t="s">
        <v>3417</v>
      </c>
      <c r="C940" s="1" t="s">
        <v>1623</v>
      </c>
      <c r="D940" s="2" t="s">
        <v>1624</v>
      </c>
    </row>
    <row r="941" spans="1:4" x14ac:dyDescent="0.25">
      <c r="A941" s="2">
        <v>932</v>
      </c>
      <c r="B941" s="2" t="s">
        <v>3417</v>
      </c>
      <c r="C941" s="1" t="s">
        <v>164</v>
      </c>
      <c r="D941" s="2" t="s">
        <v>165</v>
      </c>
    </row>
    <row r="942" spans="1:4" x14ac:dyDescent="0.25">
      <c r="A942" s="2">
        <v>933</v>
      </c>
      <c r="B942" s="2" t="s">
        <v>3417</v>
      </c>
      <c r="C942" s="1" t="s">
        <v>2552</v>
      </c>
      <c r="D942" s="2" t="s">
        <v>2553</v>
      </c>
    </row>
    <row r="943" spans="1:4" x14ac:dyDescent="0.25">
      <c r="A943" s="2">
        <v>934</v>
      </c>
      <c r="B943" s="2" t="s">
        <v>3417</v>
      </c>
      <c r="C943" s="1" t="s">
        <v>814</v>
      </c>
      <c r="D943" s="2" t="s">
        <v>815</v>
      </c>
    </row>
    <row r="944" spans="1:4" x14ac:dyDescent="0.25">
      <c r="A944" s="2">
        <v>935</v>
      </c>
      <c r="B944" s="2" t="s">
        <v>3417</v>
      </c>
      <c r="C944" s="1" t="s">
        <v>3351</v>
      </c>
      <c r="D944" s="2" t="s">
        <v>3352</v>
      </c>
    </row>
    <row r="945" spans="1:4" x14ac:dyDescent="0.25">
      <c r="A945" s="2">
        <v>936</v>
      </c>
      <c r="B945" s="2" t="s">
        <v>3417</v>
      </c>
      <c r="C945" s="1" t="s">
        <v>2087</v>
      </c>
      <c r="D945" s="2" t="s">
        <v>2088</v>
      </c>
    </row>
    <row r="946" spans="1:4" x14ac:dyDescent="0.25">
      <c r="A946" s="2">
        <v>937</v>
      </c>
      <c r="B946" s="2" t="s">
        <v>3417</v>
      </c>
      <c r="C946" s="1" t="s">
        <v>1827</v>
      </c>
      <c r="D946" s="2" t="s">
        <v>1828</v>
      </c>
    </row>
    <row r="947" spans="1:4" x14ac:dyDescent="0.25">
      <c r="A947" s="2">
        <v>938</v>
      </c>
      <c r="B947" s="2" t="s">
        <v>3417</v>
      </c>
      <c r="C947" s="1" t="s">
        <v>2236</v>
      </c>
      <c r="D947" s="2" t="s">
        <v>2237</v>
      </c>
    </row>
    <row r="948" spans="1:4" x14ac:dyDescent="0.25">
      <c r="A948" s="2">
        <v>939</v>
      </c>
      <c r="B948" s="2" t="s">
        <v>3417</v>
      </c>
      <c r="C948" s="1" t="s">
        <v>1018</v>
      </c>
      <c r="D948" s="2" t="s">
        <v>1019</v>
      </c>
    </row>
    <row r="949" spans="1:4" x14ac:dyDescent="0.25">
      <c r="A949" s="2">
        <v>940</v>
      </c>
      <c r="B949" s="2" t="s">
        <v>3417</v>
      </c>
      <c r="C949" s="1" t="s">
        <v>1345</v>
      </c>
      <c r="D949" s="2" t="s">
        <v>1346</v>
      </c>
    </row>
    <row r="950" spans="1:4" x14ac:dyDescent="0.25">
      <c r="A950" s="2">
        <v>941</v>
      </c>
      <c r="B950" s="2" t="s">
        <v>3417</v>
      </c>
      <c r="C950" s="1" t="s">
        <v>2526</v>
      </c>
      <c r="D950" s="2" t="s">
        <v>2527</v>
      </c>
    </row>
    <row r="951" spans="1:4" x14ac:dyDescent="0.25">
      <c r="A951" s="2">
        <v>942</v>
      </c>
      <c r="B951" s="2" t="s">
        <v>3417</v>
      </c>
      <c r="C951" s="1" t="s">
        <v>1100</v>
      </c>
      <c r="D951" s="2" t="s">
        <v>1101</v>
      </c>
    </row>
    <row r="952" spans="1:4" x14ac:dyDescent="0.25">
      <c r="A952" s="2">
        <v>943</v>
      </c>
      <c r="B952" s="2" t="s">
        <v>3417</v>
      </c>
      <c r="C952" s="1" t="s">
        <v>2840</v>
      </c>
      <c r="D952" s="2" t="s">
        <v>2841</v>
      </c>
    </row>
    <row r="953" spans="1:4" x14ac:dyDescent="0.25">
      <c r="A953" s="2">
        <v>944</v>
      </c>
      <c r="B953" s="2" t="s">
        <v>3417</v>
      </c>
      <c r="C953" s="1" t="s">
        <v>2964</v>
      </c>
      <c r="D953" s="2" t="s">
        <v>2965</v>
      </c>
    </row>
    <row r="954" spans="1:4" x14ac:dyDescent="0.25">
      <c r="A954" s="2">
        <v>945</v>
      </c>
      <c r="B954" s="2" t="s">
        <v>3417</v>
      </c>
      <c r="C954" s="1" t="s">
        <v>1911</v>
      </c>
      <c r="D954" s="2" t="s">
        <v>1912</v>
      </c>
    </row>
    <row r="955" spans="1:4" x14ac:dyDescent="0.25">
      <c r="A955" s="2">
        <v>946</v>
      </c>
      <c r="B955" s="2" t="s">
        <v>3417</v>
      </c>
      <c r="C955" s="1" t="s">
        <v>2730</v>
      </c>
      <c r="D955" s="2" t="s">
        <v>2731</v>
      </c>
    </row>
    <row r="956" spans="1:4" x14ac:dyDescent="0.25">
      <c r="A956" s="2">
        <v>947</v>
      </c>
      <c r="B956" s="2" t="s">
        <v>3417</v>
      </c>
      <c r="C956" s="1" t="s">
        <v>2768</v>
      </c>
      <c r="D956" s="2" t="s">
        <v>2769</v>
      </c>
    </row>
    <row r="957" spans="1:4" x14ac:dyDescent="0.25">
      <c r="A957" s="2">
        <v>948</v>
      </c>
      <c r="B957" s="2" t="s">
        <v>3417</v>
      </c>
      <c r="C957" s="1" t="s">
        <v>2198</v>
      </c>
      <c r="D957" s="2" t="s">
        <v>2199</v>
      </c>
    </row>
    <row r="958" spans="1:4" x14ac:dyDescent="0.25">
      <c r="A958" s="2">
        <v>949</v>
      </c>
      <c r="B958" s="2" t="s">
        <v>3417</v>
      </c>
      <c r="C958" s="1" t="s">
        <v>2722</v>
      </c>
      <c r="D958" s="2" t="s">
        <v>2723</v>
      </c>
    </row>
    <row r="959" spans="1:4" x14ac:dyDescent="0.25">
      <c r="A959" s="2">
        <v>950</v>
      </c>
      <c r="B959" s="2" t="s">
        <v>3417</v>
      </c>
      <c r="C959" s="1" t="s">
        <v>452</v>
      </c>
      <c r="D959" s="2" t="s">
        <v>453</v>
      </c>
    </row>
    <row r="960" spans="1:4" x14ac:dyDescent="0.25">
      <c r="A960" s="2">
        <v>951</v>
      </c>
      <c r="B960" s="2" t="s">
        <v>3417</v>
      </c>
      <c r="C960" s="1" t="s">
        <v>2232</v>
      </c>
      <c r="D960" s="2" t="s">
        <v>2233</v>
      </c>
    </row>
    <row r="961" spans="1:4" x14ac:dyDescent="0.25">
      <c r="A961" s="2">
        <v>952</v>
      </c>
      <c r="B961" s="2" t="s">
        <v>3417</v>
      </c>
      <c r="C961" s="1" t="s">
        <v>500</v>
      </c>
      <c r="D961" s="2" t="s">
        <v>501</v>
      </c>
    </row>
    <row r="962" spans="1:4" x14ac:dyDescent="0.25">
      <c r="A962" s="2">
        <v>953</v>
      </c>
      <c r="B962" s="2" t="s">
        <v>3417</v>
      </c>
      <c r="C962" s="1" t="s">
        <v>546</v>
      </c>
      <c r="D962" s="2" t="s">
        <v>547</v>
      </c>
    </row>
    <row r="963" spans="1:4" x14ac:dyDescent="0.25">
      <c r="A963" s="2">
        <v>954</v>
      </c>
      <c r="B963" s="2" t="s">
        <v>3417</v>
      </c>
      <c r="C963" s="1" t="s">
        <v>246</v>
      </c>
      <c r="D963" s="2" t="s">
        <v>247</v>
      </c>
    </row>
    <row r="964" spans="1:4" x14ac:dyDescent="0.25">
      <c r="A964" s="2">
        <v>955</v>
      </c>
      <c r="B964" s="2" t="s">
        <v>3417</v>
      </c>
      <c r="C964" s="1" t="s">
        <v>1649</v>
      </c>
      <c r="D964" s="2" t="s">
        <v>1650</v>
      </c>
    </row>
    <row r="965" spans="1:4" x14ac:dyDescent="0.25">
      <c r="A965" s="2">
        <v>956</v>
      </c>
      <c r="B965" s="2" t="s">
        <v>3417</v>
      </c>
      <c r="C965" s="1" t="s">
        <v>614</v>
      </c>
      <c r="D965" s="2" t="s">
        <v>615</v>
      </c>
    </row>
    <row r="966" spans="1:4" x14ac:dyDescent="0.25">
      <c r="A966" s="2">
        <v>957</v>
      </c>
      <c r="B966" s="2" t="s">
        <v>3417</v>
      </c>
      <c r="C966" s="1" t="s">
        <v>946</v>
      </c>
      <c r="D966" s="2" t="s">
        <v>947</v>
      </c>
    </row>
    <row r="967" spans="1:4" x14ac:dyDescent="0.25">
      <c r="A967" s="2">
        <v>958</v>
      </c>
      <c r="B967" s="2" t="s">
        <v>3417</v>
      </c>
      <c r="C967" s="1" t="s">
        <v>700</v>
      </c>
      <c r="D967" s="2" t="s">
        <v>701</v>
      </c>
    </row>
    <row r="968" spans="1:4" x14ac:dyDescent="0.25">
      <c r="A968" s="2">
        <v>959</v>
      </c>
      <c r="B968" s="2" t="s">
        <v>3417</v>
      </c>
      <c r="C968" s="1" t="s">
        <v>2300</v>
      </c>
      <c r="D968" s="2" t="s">
        <v>2301</v>
      </c>
    </row>
    <row r="969" spans="1:4" x14ac:dyDescent="0.25">
      <c r="A969" s="2">
        <v>960</v>
      </c>
      <c r="B969" s="2" t="s">
        <v>3417</v>
      </c>
      <c r="C969" s="1" t="s">
        <v>1739</v>
      </c>
      <c r="D969" s="2" t="s">
        <v>1740</v>
      </c>
    </row>
    <row r="970" spans="1:4" x14ac:dyDescent="0.25">
      <c r="A970" s="2">
        <v>961</v>
      </c>
      <c r="B970" s="2" t="s">
        <v>3417</v>
      </c>
      <c r="C970" s="1" t="s">
        <v>454</v>
      </c>
      <c r="D970" s="2" t="s">
        <v>455</v>
      </c>
    </row>
    <row r="971" spans="1:4" x14ac:dyDescent="0.25">
      <c r="A971" s="2">
        <v>962</v>
      </c>
      <c r="B971" s="2" t="s">
        <v>3417</v>
      </c>
      <c r="C971" s="1" t="s">
        <v>2904</v>
      </c>
      <c r="D971" s="2" t="s">
        <v>2905</v>
      </c>
    </row>
    <row r="972" spans="1:4" x14ac:dyDescent="0.25">
      <c r="A972" s="2">
        <v>963</v>
      </c>
      <c r="B972" s="2" t="s">
        <v>3417</v>
      </c>
      <c r="C972" s="1" t="s">
        <v>1693</v>
      </c>
      <c r="D972" s="2" t="s">
        <v>1694</v>
      </c>
    </row>
    <row r="973" spans="1:4" x14ac:dyDescent="0.25">
      <c r="A973" s="2">
        <v>964</v>
      </c>
      <c r="B973" s="2" t="s">
        <v>3417</v>
      </c>
      <c r="C973" s="1" t="s">
        <v>2385</v>
      </c>
      <c r="D973" s="2" t="s">
        <v>2386</v>
      </c>
    </row>
    <row r="974" spans="1:4" x14ac:dyDescent="0.25">
      <c r="A974" s="2">
        <v>965</v>
      </c>
      <c r="B974" s="2" t="s">
        <v>3417</v>
      </c>
      <c r="C974" s="1" t="s">
        <v>1627</v>
      </c>
      <c r="D974" s="2" t="s">
        <v>1628</v>
      </c>
    </row>
    <row r="975" spans="1:4" x14ac:dyDescent="0.25">
      <c r="A975" s="2">
        <v>966</v>
      </c>
      <c r="B975" s="2" t="s">
        <v>3417</v>
      </c>
      <c r="C975" s="1" t="s">
        <v>430</v>
      </c>
      <c r="D975" s="2" t="s">
        <v>431</v>
      </c>
    </row>
    <row r="976" spans="1:4" x14ac:dyDescent="0.25">
      <c r="A976" s="2">
        <v>967</v>
      </c>
      <c r="B976" s="2" t="s">
        <v>3417</v>
      </c>
      <c r="C976" s="1" t="s">
        <v>2158</v>
      </c>
      <c r="D976" s="2" t="s">
        <v>2159</v>
      </c>
    </row>
    <row r="977" spans="1:4" x14ac:dyDescent="0.25">
      <c r="A977" s="2">
        <v>968</v>
      </c>
      <c r="B977" s="2" t="s">
        <v>3417</v>
      </c>
      <c r="C977" s="1" t="s">
        <v>1253</v>
      </c>
      <c r="D977" s="2" t="s">
        <v>1254</v>
      </c>
    </row>
    <row r="978" spans="1:4" x14ac:dyDescent="0.25">
      <c r="A978" s="2">
        <v>969</v>
      </c>
      <c r="B978" s="2" t="s">
        <v>3417</v>
      </c>
      <c r="C978" s="1" t="s">
        <v>3187</v>
      </c>
      <c r="D978" s="2" t="s">
        <v>3188</v>
      </c>
    </row>
    <row r="979" spans="1:4" x14ac:dyDescent="0.25">
      <c r="A979" s="2">
        <v>970</v>
      </c>
      <c r="B979" s="2" t="s">
        <v>3417</v>
      </c>
      <c r="C979" s="1" t="s">
        <v>1947</v>
      </c>
      <c r="D979" s="2" t="s">
        <v>1948</v>
      </c>
    </row>
    <row r="980" spans="1:4" x14ac:dyDescent="0.25">
      <c r="A980" s="2">
        <v>971</v>
      </c>
      <c r="B980" s="2" t="s">
        <v>3417</v>
      </c>
      <c r="C980" s="1" t="s">
        <v>3311</v>
      </c>
      <c r="D980" s="2" t="s">
        <v>3312</v>
      </c>
    </row>
    <row r="981" spans="1:4" x14ac:dyDescent="0.25">
      <c r="A981" s="2">
        <v>972</v>
      </c>
      <c r="B981" s="2" t="s">
        <v>3417</v>
      </c>
      <c r="C981" s="1" t="s">
        <v>982</v>
      </c>
      <c r="D981" s="2" t="s">
        <v>983</v>
      </c>
    </row>
    <row r="982" spans="1:4" x14ac:dyDescent="0.25">
      <c r="A982" s="2">
        <v>973</v>
      </c>
      <c r="B982" s="2" t="s">
        <v>3417</v>
      </c>
      <c r="C982" s="1" t="s">
        <v>2025</v>
      </c>
      <c r="D982" s="2" t="s">
        <v>2026</v>
      </c>
    </row>
    <row r="983" spans="1:4" x14ac:dyDescent="0.25">
      <c r="A983" s="2">
        <v>974</v>
      </c>
      <c r="B983" s="2" t="s">
        <v>3417</v>
      </c>
      <c r="C983" s="1" t="s">
        <v>540</v>
      </c>
      <c r="D983" s="2" t="s">
        <v>541</v>
      </c>
    </row>
    <row r="984" spans="1:4" x14ac:dyDescent="0.25">
      <c r="A984" s="2">
        <v>975</v>
      </c>
      <c r="B984" s="2" t="s">
        <v>3417</v>
      </c>
      <c r="C984" s="1" t="s">
        <v>350</v>
      </c>
      <c r="D984" s="2" t="s">
        <v>351</v>
      </c>
    </row>
    <row r="985" spans="1:4" x14ac:dyDescent="0.25">
      <c r="A985" s="2">
        <v>976</v>
      </c>
      <c r="B985" s="2" t="s">
        <v>3417</v>
      </c>
      <c r="C985" s="1" t="s">
        <v>604</v>
      </c>
      <c r="D985" s="2" t="s">
        <v>605</v>
      </c>
    </row>
    <row r="986" spans="1:4" x14ac:dyDescent="0.25">
      <c r="A986" s="2">
        <v>977</v>
      </c>
      <c r="B986" s="2" t="s">
        <v>3417</v>
      </c>
      <c r="C986" s="1" t="s">
        <v>410</v>
      </c>
      <c r="D986" s="2" t="s">
        <v>411</v>
      </c>
    </row>
    <row r="987" spans="1:4" x14ac:dyDescent="0.25">
      <c r="A987" s="2">
        <v>978</v>
      </c>
      <c r="B987" s="2" t="s">
        <v>3417</v>
      </c>
      <c r="C987" s="1" t="s">
        <v>3357</v>
      </c>
      <c r="D987" s="2" t="s">
        <v>3358</v>
      </c>
    </row>
    <row r="988" spans="1:4" x14ac:dyDescent="0.25">
      <c r="A988" s="2">
        <v>979</v>
      </c>
      <c r="B988" s="2" t="s">
        <v>3417</v>
      </c>
      <c r="C988" s="1" t="s">
        <v>1695</v>
      </c>
      <c r="D988" s="2" t="s">
        <v>1696</v>
      </c>
    </row>
    <row r="989" spans="1:4" x14ac:dyDescent="0.25">
      <c r="A989" s="2">
        <v>980</v>
      </c>
      <c r="B989" s="2" t="s">
        <v>3417</v>
      </c>
      <c r="C989" s="1" t="s">
        <v>2726</v>
      </c>
      <c r="D989" s="2" t="s">
        <v>2727</v>
      </c>
    </row>
    <row r="990" spans="1:4" x14ac:dyDescent="0.25">
      <c r="A990" s="2">
        <v>981</v>
      </c>
      <c r="B990" s="2" t="s">
        <v>3417</v>
      </c>
      <c r="C990" s="1" t="s">
        <v>2784</v>
      </c>
      <c r="D990" s="2" t="s">
        <v>2785</v>
      </c>
    </row>
    <row r="991" spans="1:4" x14ac:dyDescent="0.25">
      <c r="A991" s="2">
        <v>982</v>
      </c>
      <c r="B991" s="2" t="s">
        <v>3417</v>
      </c>
      <c r="C991" s="1" t="s">
        <v>154</v>
      </c>
      <c r="D991" s="2" t="s">
        <v>155</v>
      </c>
    </row>
    <row r="992" spans="1:4" x14ac:dyDescent="0.25">
      <c r="A992" s="2">
        <v>983</v>
      </c>
      <c r="B992" s="2" t="s">
        <v>3417</v>
      </c>
      <c r="C992" s="1" t="s">
        <v>2349</v>
      </c>
      <c r="D992" s="2" t="s">
        <v>2350</v>
      </c>
    </row>
    <row r="993" spans="1:4" x14ac:dyDescent="0.25">
      <c r="A993" s="2">
        <v>984</v>
      </c>
      <c r="B993" s="2" t="s">
        <v>3417</v>
      </c>
      <c r="C993" s="1" t="s">
        <v>2604</v>
      </c>
      <c r="D993" s="2" t="s">
        <v>2605</v>
      </c>
    </row>
    <row r="994" spans="1:4" x14ac:dyDescent="0.25">
      <c r="A994" s="2">
        <v>985</v>
      </c>
      <c r="B994" s="2" t="s">
        <v>3417</v>
      </c>
      <c r="C994" s="1" t="s">
        <v>510</v>
      </c>
      <c r="D994" s="2" t="s">
        <v>511</v>
      </c>
    </row>
    <row r="995" spans="1:4" x14ac:dyDescent="0.25">
      <c r="A995" s="2">
        <v>986</v>
      </c>
      <c r="B995" s="2" t="s">
        <v>3417</v>
      </c>
      <c r="C995" s="1" t="s">
        <v>2011</v>
      </c>
      <c r="D995" s="2" t="s">
        <v>2012</v>
      </c>
    </row>
    <row r="996" spans="1:4" x14ac:dyDescent="0.25">
      <c r="A996" s="2">
        <v>987</v>
      </c>
      <c r="B996" s="2" t="s">
        <v>3417</v>
      </c>
      <c r="C996" s="1" t="s">
        <v>1297</v>
      </c>
      <c r="D996" s="2" t="s">
        <v>1298</v>
      </c>
    </row>
    <row r="997" spans="1:4" x14ac:dyDescent="0.25">
      <c r="A997" s="2">
        <v>988</v>
      </c>
      <c r="B997" s="2" t="s">
        <v>3417</v>
      </c>
      <c r="C997" s="1" t="s">
        <v>2041</v>
      </c>
      <c r="D997" s="2" t="s">
        <v>2042</v>
      </c>
    </row>
    <row r="998" spans="1:4" x14ac:dyDescent="0.25">
      <c r="A998" s="2">
        <v>989</v>
      </c>
      <c r="B998" s="2" t="s">
        <v>3417</v>
      </c>
      <c r="C998" s="1" t="s">
        <v>1237</v>
      </c>
      <c r="D998" s="2" t="s">
        <v>1238</v>
      </c>
    </row>
    <row r="999" spans="1:4" x14ac:dyDescent="0.25">
      <c r="A999" s="2">
        <v>990</v>
      </c>
      <c r="B999" s="2" t="s">
        <v>3417</v>
      </c>
      <c r="C999" s="1" t="s">
        <v>584</v>
      </c>
      <c r="D999" s="2" t="s">
        <v>585</v>
      </c>
    </row>
    <row r="1000" spans="1:4" x14ac:dyDescent="0.25">
      <c r="A1000" s="2">
        <v>991</v>
      </c>
      <c r="B1000" s="2" t="s">
        <v>3417</v>
      </c>
      <c r="C1000" s="1" t="s">
        <v>2748</v>
      </c>
      <c r="D1000" s="2" t="s">
        <v>2749</v>
      </c>
    </row>
    <row r="1001" spans="1:4" x14ac:dyDescent="0.25">
      <c r="A1001" s="2">
        <v>992</v>
      </c>
      <c r="B1001" s="2" t="s">
        <v>3417</v>
      </c>
      <c r="C1001" s="1" t="s">
        <v>2980</v>
      </c>
      <c r="D1001" s="2" t="s">
        <v>2981</v>
      </c>
    </row>
    <row r="1002" spans="1:4" x14ac:dyDescent="0.25">
      <c r="A1002" s="2">
        <v>993</v>
      </c>
      <c r="B1002" s="2" t="s">
        <v>3417</v>
      </c>
      <c r="C1002" s="1" t="s">
        <v>3161</v>
      </c>
      <c r="D1002" s="2" t="s">
        <v>3162</v>
      </c>
    </row>
    <row r="1003" spans="1:4" x14ac:dyDescent="0.25">
      <c r="A1003" s="2">
        <v>994</v>
      </c>
      <c r="B1003" s="2" t="s">
        <v>3417</v>
      </c>
      <c r="C1003" s="1" t="s">
        <v>1432</v>
      </c>
      <c r="D1003" s="2" t="s">
        <v>1433</v>
      </c>
    </row>
    <row r="1004" spans="1:4" x14ac:dyDescent="0.25">
      <c r="A1004" s="2">
        <v>995</v>
      </c>
      <c r="B1004" s="2" t="s">
        <v>3417</v>
      </c>
      <c r="C1004" s="1" t="s">
        <v>3227</v>
      </c>
      <c r="D1004" s="2" t="s">
        <v>3228</v>
      </c>
    </row>
    <row r="1005" spans="1:4" x14ac:dyDescent="0.25">
      <c r="A1005" s="2">
        <v>996</v>
      </c>
      <c r="B1005" s="2" t="s">
        <v>3417</v>
      </c>
      <c r="C1005" s="1" t="s">
        <v>3158</v>
      </c>
      <c r="D1005" s="2" t="s">
        <v>3159</v>
      </c>
    </row>
    <row r="1006" spans="1:4" x14ac:dyDescent="0.25">
      <c r="A1006" s="2">
        <v>997</v>
      </c>
      <c r="B1006" s="2" t="s">
        <v>3417</v>
      </c>
      <c r="C1006" s="1" t="s">
        <v>3325</v>
      </c>
      <c r="D1006" s="2" t="s">
        <v>3326</v>
      </c>
    </row>
    <row r="1007" spans="1:4" x14ac:dyDescent="0.25">
      <c r="A1007" s="2">
        <v>998</v>
      </c>
      <c r="B1007" s="2" t="s">
        <v>3417</v>
      </c>
      <c r="C1007" s="1" t="s">
        <v>170</v>
      </c>
      <c r="D1007" s="2" t="s">
        <v>171</v>
      </c>
    </row>
    <row r="1008" spans="1:4" x14ac:dyDescent="0.25">
      <c r="A1008" s="2">
        <v>999</v>
      </c>
      <c r="B1008" s="2" t="s">
        <v>3417</v>
      </c>
      <c r="C1008" s="1" t="s">
        <v>1999</v>
      </c>
      <c r="D1008" s="2" t="s">
        <v>2000</v>
      </c>
    </row>
    <row r="1009" spans="1:4" x14ac:dyDescent="0.25">
      <c r="A1009" s="2">
        <v>1000</v>
      </c>
      <c r="B1009" s="2" t="s">
        <v>3417</v>
      </c>
      <c r="C1009" s="1" t="s">
        <v>1997</v>
      </c>
      <c r="D1009" s="2" t="s">
        <v>1998</v>
      </c>
    </row>
    <row r="1010" spans="1:4" x14ac:dyDescent="0.25">
      <c r="A1010" s="2">
        <v>1001</v>
      </c>
      <c r="B1010" s="2" t="s">
        <v>3417</v>
      </c>
      <c r="C1010" s="1" t="s">
        <v>2003</v>
      </c>
      <c r="D1010" s="2" t="s">
        <v>2004</v>
      </c>
    </row>
    <row r="1011" spans="1:4" x14ac:dyDescent="0.25">
      <c r="A1011" s="2">
        <v>1002</v>
      </c>
      <c r="B1011" s="2" t="s">
        <v>3417</v>
      </c>
      <c r="C1011" s="1" t="s">
        <v>3160</v>
      </c>
      <c r="D1011" s="2" t="s">
        <v>2135</v>
      </c>
    </row>
    <row r="1012" spans="1:4" x14ac:dyDescent="0.25">
      <c r="A1012" s="2">
        <v>1003</v>
      </c>
      <c r="B1012" s="2" t="s">
        <v>3417</v>
      </c>
      <c r="C1012" s="1" t="s">
        <v>412</v>
      </c>
      <c r="D1012" s="2" t="s">
        <v>413</v>
      </c>
    </row>
    <row r="1013" spans="1:4" x14ac:dyDescent="0.25">
      <c r="A1013" s="2">
        <v>1004</v>
      </c>
      <c r="B1013" s="2" t="s">
        <v>3417</v>
      </c>
      <c r="C1013" s="1" t="s">
        <v>3363</v>
      </c>
      <c r="D1013" s="2" t="s">
        <v>3364</v>
      </c>
    </row>
    <row r="1014" spans="1:4" x14ac:dyDescent="0.25">
      <c r="A1014" s="2">
        <v>1005</v>
      </c>
      <c r="B1014" s="2" t="s">
        <v>3417</v>
      </c>
      <c r="C1014" s="1" t="s">
        <v>2404</v>
      </c>
      <c r="D1014" s="2" t="s">
        <v>2405</v>
      </c>
    </row>
    <row r="1015" spans="1:4" x14ac:dyDescent="0.25">
      <c r="A1015" s="2">
        <v>1006</v>
      </c>
      <c r="B1015" s="2" t="s">
        <v>3417</v>
      </c>
      <c r="C1015" s="1" t="s">
        <v>762</v>
      </c>
      <c r="D1015" s="2" t="s">
        <v>763</v>
      </c>
    </row>
    <row r="1016" spans="1:4" x14ac:dyDescent="0.25">
      <c r="A1016" s="2">
        <v>1007</v>
      </c>
      <c r="B1016" s="2" t="s">
        <v>3417</v>
      </c>
      <c r="C1016" s="1" t="s">
        <v>1619</v>
      </c>
      <c r="D1016" s="2" t="s">
        <v>1620</v>
      </c>
    </row>
    <row r="1017" spans="1:4" x14ac:dyDescent="0.25">
      <c r="A1017" s="2">
        <v>1008</v>
      </c>
      <c r="B1017" s="2" t="s">
        <v>3417</v>
      </c>
      <c r="C1017" s="1" t="s">
        <v>65</v>
      </c>
      <c r="D1017" s="2" t="s">
        <v>66</v>
      </c>
    </row>
    <row r="1018" spans="1:4" x14ac:dyDescent="0.25">
      <c r="A1018" s="2">
        <v>1009</v>
      </c>
      <c r="B1018" s="2" t="s">
        <v>3417</v>
      </c>
      <c r="C1018" s="1" t="s">
        <v>2824</v>
      </c>
      <c r="D1018" s="2" t="s">
        <v>2825</v>
      </c>
    </row>
    <row r="1019" spans="1:4" x14ac:dyDescent="0.25">
      <c r="A1019" s="2">
        <v>1010</v>
      </c>
      <c r="B1019" s="2" t="s">
        <v>3417</v>
      </c>
      <c r="C1019" s="1" t="s">
        <v>3130</v>
      </c>
      <c r="D1019" s="2" t="s">
        <v>3131</v>
      </c>
    </row>
    <row r="1020" spans="1:4" x14ac:dyDescent="0.25">
      <c r="A1020" s="2">
        <v>1011</v>
      </c>
      <c r="B1020" s="2" t="s">
        <v>3417</v>
      </c>
      <c r="C1020" s="1" t="s">
        <v>838</v>
      </c>
      <c r="D1020" s="2" t="s">
        <v>839</v>
      </c>
    </row>
    <row r="1021" spans="1:4" x14ac:dyDescent="0.25">
      <c r="A1021" s="2">
        <v>1012</v>
      </c>
      <c r="B1021" s="2" t="s">
        <v>3417</v>
      </c>
      <c r="C1021" s="1" t="s">
        <v>2926</v>
      </c>
      <c r="D1021" s="2" t="s">
        <v>2927</v>
      </c>
    </row>
    <row r="1022" spans="1:4" x14ac:dyDescent="0.25">
      <c r="A1022" s="2">
        <v>1013</v>
      </c>
      <c r="B1022" s="2" t="s">
        <v>3417</v>
      </c>
      <c r="C1022" s="1" t="s">
        <v>440</v>
      </c>
      <c r="D1022" s="2" t="s">
        <v>441</v>
      </c>
    </row>
    <row r="1023" spans="1:4" x14ac:dyDescent="0.25">
      <c r="A1023" s="2">
        <v>1014</v>
      </c>
      <c r="B1023" s="2" t="s">
        <v>3417</v>
      </c>
      <c r="C1023" s="1" t="s">
        <v>600</v>
      </c>
      <c r="D1023" s="2" t="s">
        <v>601</v>
      </c>
    </row>
    <row r="1024" spans="1:4" x14ac:dyDescent="0.25">
      <c r="A1024" s="2">
        <v>1015</v>
      </c>
      <c r="B1024" s="2" t="s">
        <v>3417</v>
      </c>
      <c r="C1024" s="1" t="s">
        <v>3096</v>
      </c>
      <c r="D1024" s="2" t="s">
        <v>3097</v>
      </c>
    </row>
    <row r="1025" spans="1:4" x14ac:dyDescent="0.25">
      <c r="A1025" s="2">
        <v>1016</v>
      </c>
      <c r="B1025" s="2" t="s">
        <v>3417</v>
      </c>
      <c r="C1025" s="1" t="s">
        <v>2932</v>
      </c>
      <c r="D1025" s="2" t="s">
        <v>2933</v>
      </c>
    </row>
    <row r="1026" spans="1:4" x14ac:dyDescent="0.25">
      <c r="A1026" s="2">
        <v>1017</v>
      </c>
      <c r="B1026" s="2" t="s">
        <v>3417</v>
      </c>
      <c r="C1026" s="1" t="s">
        <v>1526</v>
      </c>
      <c r="D1026" s="2" t="s">
        <v>1527</v>
      </c>
    </row>
    <row r="1027" spans="1:4" x14ac:dyDescent="0.25">
      <c r="A1027" s="2">
        <v>1018</v>
      </c>
      <c r="B1027" s="2" t="s">
        <v>3417</v>
      </c>
      <c r="C1027" s="1" t="s">
        <v>752</v>
      </c>
      <c r="D1027" s="2" t="s">
        <v>753</v>
      </c>
    </row>
    <row r="1028" spans="1:4" x14ac:dyDescent="0.25">
      <c r="A1028" s="2">
        <v>1019</v>
      </c>
      <c r="B1028" s="2" t="s">
        <v>3417</v>
      </c>
      <c r="C1028" s="1" t="s">
        <v>2210</v>
      </c>
      <c r="D1028" s="2" t="s">
        <v>2211</v>
      </c>
    </row>
    <row r="1029" spans="1:4" x14ac:dyDescent="0.25">
      <c r="A1029" s="2">
        <v>1020</v>
      </c>
      <c r="B1029" s="2" t="s">
        <v>3417</v>
      </c>
      <c r="C1029" s="1" t="s">
        <v>2970</v>
      </c>
      <c r="D1029" s="2" t="s">
        <v>2971</v>
      </c>
    </row>
    <row r="1030" spans="1:4" x14ac:dyDescent="0.25">
      <c r="A1030" s="2">
        <v>1021</v>
      </c>
      <c r="B1030" s="2" t="s">
        <v>3417</v>
      </c>
      <c r="C1030" s="1" t="s">
        <v>2684</v>
      </c>
      <c r="D1030" s="2" t="s">
        <v>2685</v>
      </c>
    </row>
    <row r="1031" spans="1:4" x14ac:dyDescent="0.25">
      <c r="A1031" s="2">
        <v>1022</v>
      </c>
      <c r="B1031" s="2" t="s">
        <v>3417</v>
      </c>
      <c r="C1031" s="1" t="s">
        <v>2648</v>
      </c>
      <c r="D1031" s="2" t="s">
        <v>2649</v>
      </c>
    </row>
    <row r="1032" spans="1:4" x14ac:dyDescent="0.25">
      <c r="A1032" s="2">
        <v>1023</v>
      </c>
      <c r="B1032" s="2" t="s">
        <v>3417</v>
      </c>
      <c r="C1032" s="1" t="s">
        <v>2674</v>
      </c>
      <c r="D1032" s="2" t="s">
        <v>2675</v>
      </c>
    </row>
    <row r="1033" spans="1:4" x14ac:dyDescent="0.25">
      <c r="A1033" s="2">
        <v>1024</v>
      </c>
      <c r="B1033" s="2" t="s">
        <v>3417</v>
      </c>
      <c r="C1033" s="1" t="s">
        <v>3144</v>
      </c>
      <c r="D1033" s="2" t="s">
        <v>3145</v>
      </c>
    </row>
    <row r="1034" spans="1:4" x14ac:dyDescent="0.25">
      <c r="A1034" s="2">
        <v>1025</v>
      </c>
      <c r="B1034" s="2" t="s">
        <v>3417</v>
      </c>
      <c r="C1034" s="1" t="s">
        <v>602</v>
      </c>
      <c r="D1034" s="2" t="s">
        <v>603</v>
      </c>
    </row>
    <row r="1035" spans="1:4" x14ac:dyDescent="0.25">
      <c r="A1035" s="2">
        <v>1026</v>
      </c>
      <c r="B1035" s="2" t="s">
        <v>3417</v>
      </c>
      <c r="C1035" s="1" t="s">
        <v>99</v>
      </c>
      <c r="D1035" s="2" t="s">
        <v>100</v>
      </c>
    </row>
    <row r="1036" spans="1:4" x14ac:dyDescent="0.25">
      <c r="A1036" s="2">
        <v>1027</v>
      </c>
      <c r="B1036" s="2" t="s">
        <v>3417</v>
      </c>
      <c r="C1036" s="1" t="s">
        <v>1566</v>
      </c>
      <c r="D1036" s="2" t="s">
        <v>1567</v>
      </c>
    </row>
    <row r="1037" spans="1:4" x14ac:dyDescent="0.25">
      <c r="A1037" s="2">
        <v>1028</v>
      </c>
      <c r="B1037" s="2" t="s">
        <v>3417</v>
      </c>
      <c r="C1037" s="1" t="s">
        <v>103</v>
      </c>
      <c r="D1037" s="2" t="s">
        <v>104</v>
      </c>
    </row>
    <row r="1038" spans="1:4" x14ac:dyDescent="0.25">
      <c r="A1038" s="2">
        <v>1029</v>
      </c>
      <c r="B1038" s="2" t="s">
        <v>3417</v>
      </c>
      <c r="C1038" s="1" t="s">
        <v>2744</v>
      </c>
      <c r="D1038" s="2" t="s">
        <v>2745</v>
      </c>
    </row>
    <row r="1039" spans="1:4" x14ac:dyDescent="0.25">
      <c r="A1039" s="2">
        <v>1030</v>
      </c>
      <c r="B1039" s="2" t="s">
        <v>3417</v>
      </c>
      <c r="C1039" s="1" t="s">
        <v>2842</v>
      </c>
      <c r="D1039" s="2" t="s">
        <v>2843</v>
      </c>
    </row>
    <row r="1040" spans="1:4" x14ac:dyDescent="0.25">
      <c r="A1040" s="2">
        <v>1031</v>
      </c>
      <c r="B1040" s="2" t="s">
        <v>3417</v>
      </c>
      <c r="C1040" s="1" t="s">
        <v>1155</v>
      </c>
      <c r="D1040" s="2" t="s">
        <v>1156</v>
      </c>
    </row>
    <row r="1041" spans="1:4" x14ac:dyDescent="0.25">
      <c r="A1041" s="2">
        <v>1032</v>
      </c>
      <c r="B1041" s="2" t="s">
        <v>3417</v>
      </c>
      <c r="C1041" s="1" t="s">
        <v>1613</v>
      </c>
      <c r="D1041" s="2" t="s">
        <v>1614</v>
      </c>
    </row>
    <row r="1042" spans="1:4" x14ac:dyDescent="0.25">
      <c r="A1042" s="2">
        <v>1033</v>
      </c>
      <c r="B1042" s="2" t="s">
        <v>3417</v>
      </c>
      <c r="C1042" s="1" t="s">
        <v>1420</v>
      </c>
      <c r="D1042" s="2" t="s">
        <v>1421</v>
      </c>
    </row>
    <row r="1043" spans="1:4" x14ac:dyDescent="0.25">
      <c r="A1043" s="2">
        <v>1034</v>
      </c>
      <c r="B1043" s="2" t="s">
        <v>3417</v>
      </c>
      <c r="C1043" s="1" t="s">
        <v>840</v>
      </c>
      <c r="D1043" s="2" t="s">
        <v>841</v>
      </c>
    </row>
    <row r="1044" spans="1:4" x14ac:dyDescent="0.25">
      <c r="A1044" s="2">
        <v>1035</v>
      </c>
      <c r="B1044" s="2" t="s">
        <v>3417</v>
      </c>
      <c r="C1044" s="1" t="s">
        <v>2864</v>
      </c>
      <c r="D1044" s="2" t="s">
        <v>2865</v>
      </c>
    </row>
    <row r="1045" spans="1:4" x14ac:dyDescent="0.25">
      <c r="A1045" s="2">
        <v>1036</v>
      </c>
      <c r="B1045" s="2" t="s">
        <v>3417</v>
      </c>
      <c r="C1045" s="1" t="s">
        <v>1977</v>
      </c>
      <c r="D1045" s="2" t="s">
        <v>1978</v>
      </c>
    </row>
    <row r="1046" spans="1:4" x14ac:dyDescent="0.25">
      <c r="A1046" s="2">
        <v>1037</v>
      </c>
      <c r="B1046" s="2" t="s">
        <v>3417</v>
      </c>
      <c r="C1046" s="1" t="s">
        <v>332</v>
      </c>
      <c r="D1046" s="2" t="s">
        <v>333</v>
      </c>
    </row>
    <row r="1047" spans="1:4" x14ac:dyDescent="0.25">
      <c r="A1047" s="2">
        <v>1038</v>
      </c>
      <c r="B1047" s="2" t="s">
        <v>3417</v>
      </c>
      <c r="C1047" s="1" t="s">
        <v>466</v>
      </c>
      <c r="D1047" s="2" t="s">
        <v>467</v>
      </c>
    </row>
    <row r="1048" spans="1:4" x14ac:dyDescent="0.25">
      <c r="A1048" s="2">
        <v>1039</v>
      </c>
      <c r="B1048" s="2" t="s">
        <v>3417</v>
      </c>
      <c r="C1048" s="1" t="s">
        <v>396</v>
      </c>
      <c r="D1048" s="2" t="s">
        <v>397</v>
      </c>
    </row>
    <row r="1049" spans="1:4" x14ac:dyDescent="0.25">
      <c r="A1049" s="2">
        <v>1040</v>
      </c>
      <c r="B1049" s="2" t="s">
        <v>3417</v>
      </c>
      <c r="C1049" s="1" t="s">
        <v>1725</v>
      </c>
      <c r="D1049" s="2" t="s">
        <v>1726</v>
      </c>
    </row>
    <row r="1050" spans="1:4" x14ac:dyDescent="0.25">
      <c r="A1050" s="2">
        <v>1041</v>
      </c>
      <c r="B1050" s="2" t="s">
        <v>3417</v>
      </c>
      <c r="C1050" s="1" t="s">
        <v>738</v>
      </c>
      <c r="D1050" s="2" t="s">
        <v>739</v>
      </c>
    </row>
    <row r="1051" spans="1:4" x14ac:dyDescent="0.25">
      <c r="A1051" s="2">
        <v>1042</v>
      </c>
      <c r="B1051" s="2" t="s">
        <v>3417</v>
      </c>
      <c r="C1051" s="1" t="s">
        <v>2844</v>
      </c>
      <c r="D1051" s="2" t="s">
        <v>2845</v>
      </c>
    </row>
    <row r="1052" spans="1:4" x14ac:dyDescent="0.25">
      <c r="A1052" s="2">
        <v>1043</v>
      </c>
      <c r="B1052" s="2" t="s">
        <v>3417</v>
      </c>
      <c r="C1052" s="1" t="s">
        <v>2351</v>
      </c>
      <c r="D1052" s="2" t="s">
        <v>2352</v>
      </c>
    </row>
    <row r="1053" spans="1:4" x14ac:dyDescent="0.25">
      <c r="A1053" s="2">
        <v>1044</v>
      </c>
      <c r="B1053" s="2" t="s">
        <v>3417</v>
      </c>
      <c r="C1053" s="1" t="s">
        <v>1597</v>
      </c>
      <c r="D1053" s="2" t="s">
        <v>1598</v>
      </c>
    </row>
    <row r="1054" spans="1:4" x14ac:dyDescent="0.25">
      <c r="A1054" s="2">
        <v>1045</v>
      </c>
      <c r="B1054" s="2" t="s">
        <v>3417</v>
      </c>
      <c r="C1054" s="1" t="s">
        <v>772</v>
      </c>
      <c r="D1054" s="2" t="s">
        <v>773</v>
      </c>
    </row>
    <row r="1055" spans="1:4" x14ac:dyDescent="0.25">
      <c r="A1055" s="2">
        <v>1046</v>
      </c>
      <c r="B1055" s="2" t="s">
        <v>3417</v>
      </c>
      <c r="C1055" s="1" t="s">
        <v>2292</v>
      </c>
      <c r="D1055" s="2" t="s">
        <v>2293</v>
      </c>
    </row>
    <row r="1056" spans="1:4" x14ac:dyDescent="0.25">
      <c r="A1056" s="2">
        <v>1047</v>
      </c>
      <c r="B1056" s="2" t="s">
        <v>3417</v>
      </c>
      <c r="C1056" s="1" t="s">
        <v>486</v>
      </c>
      <c r="D1056" s="2" t="s">
        <v>487</v>
      </c>
    </row>
    <row r="1057" spans="1:4" x14ac:dyDescent="0.25">
      <c r="A1057" s="2">
        <v>1048</v>
      </c>
      <c r="B1057" s="2" t="s">
        <v>3417</v>
      </c>
      <c r="C1057" s="1" t="s">
        <v>826</v>
      </c>
      <c r="D1057" s="2" t="s">
        <v>827</v>
      </c>
    </row>
    <row r="1058" spans="1:4" x14ac:dyDescent="0.25">
      <c r="A1058" s="2">
        <v>1049</v>
      </c>
      <c r="B1058" s="2" t="s">
        <v>3417</v>
      </c>
      <c r="C1058" s="1" t="s">
        <v>1817</v>
      </c>
      <c r="D1058" s="2" t="s">
        <v>1818</v>
      </c>
    </row>
    <row r="1059" spans="1:4" x14ac:dyDescent="0.25">
      <c r="A1059" s="2">
        <v>1050</v>
      </c>
      <c r="B1059" s="2" t="s">
        <v>3417</v>
      </c>
      <c r="C1059" s="1" t="s">
        <v>2928</v>
      </c>
      <c r="D1059" s="2" t="s">
        <v>2929</v>
      </c>
    </row>
    <row r="1060" spans="1:4" x14ac:dyDescent="0.25">
      <c r="A1060" s="2">
        <v>1051</v>
      </c>
      <c r="B1060" s="2" t="s">
        <v>3417</v>
      </c>
      <c r="C1060" s="1" t="s">
        <v>1741</v>
      </c>
      <c r="D1060" s="2" t="s">
        <v>1742</v>
      </c>
    </row>
    <row r="1061" spans="1:4" x14ac:dyDescent="0.25">
      <c r="A1061" s="2">
        <v>1052</v>
      </c>
      <c r="B1061" s="2" t="s">
        <v>3417</v>
      </c>
      <c r="C1061" s="1" t="s">
        <v>2389</v>
      </c>
      <c r="D1061" s="2" t="s">
        <v>2390</v>
      </c>
    </row>
    <row r="1062" spans="1:4" x14ac:dyDescent="0.25">
      <c r="A1062" s="2">
        <v>1053</v>
      </c>
      <c r="B1062" s="2" t="s">
        <v>3417</v>
      </c>
      <c r="C1062" s="1" t="s">
        <v>1743</v>
      </c>
      <c r="D1062" s="2" t="s">
        <v>1744</v>
      </c>
    </row>
    <row r="1063" spans="1:4" x14ac:dyDescent="0.25">
      <c r="A1063" s="2">
        <v>1054</v>
      </c>
      <c r="B1063" s="2" t="s">
        <v>3417</v>
      </c>
      <c r="C1063" s="1" t="s">
        <v>2321</v>
      </c>
      <c r="D1063" s="2" t="s">
        <v>2322</v>
      </c>
    </row>
    <row r="1064" spans="1:4" x14ac:dyDescent="0.25">
      <c r="A1064" s="2">
        <v>1055</v>
      </c>
      <c r="B1064" s="2" t="s">
        <v>3417</v>
      </c>
      <c r="C1064" s="1" t="s">
        <v>2972</v>
      </c>
      <c r="D1064" s="2" t="s">
        <v>2973</v>
      </c>
    </row>
    <row r="1065" spans="1:4" x14ac:dyDescent="0.25">
      <c r="A1065" s="2">
        <v>1056</v>
      </c>
      <c r="B1065" s="2" t="s">
        <v>3417</v>
      </c>
      <c r="C1065" s="1" t="s">
        <v>2160</v>
      </c>
      <c r="D1065" s="2" t="s">
        <v>2161</v>
      </c>
    </row>
    <row r="1066" spans="1:4" x14ac:dyDescent="0.25">
      <c r="A1066" s="2">
        <v>1057</v>
      </c>
      <c r="B1066" s="2" t="s">
        <v>3417</v>
      </c>
      <c r="C1066" s="1" t="s">
        <v>1925</v>
      </c>
      <c r="D1066" s="2" t="s">
        <v>1926</v>
      </c>
    </row>
    <row r="1067" spans="1:4" x14ac:dyDescent="0.25">
      <c r="A1067" s="2">
        <v>1058</v>
      </c>
      <c r="B1067" s="2" t="s">
        <v>3417</v>
      </c>
      <c r="C1067" s="1" t="s">
        <v>450</v>
      </c>
      <c r="D1067" s="2" t="s">
        <v>451</v>
      </c>
    </row>
    <row r="1068" spans="1:4" x14ac:dyDescent="0.25">
      <c r="A1068" s="2">
        <v>1059</v>
      </c>
      <c r="B1068" s="2" t="s">
        <v>3417</v>
      </c>
      <c r="C1068" s="1" t="s">
        <v>1197</v>
      </c>
      <c r="D1068" s="2" t="s">
        <v>1198</v>
      </c>
    </row>
    <row r="1069" spans="1:4" x14ac:dyDescent="0.25">
      <c r="A1069" s="2">
        <v>1060</v>
      </c>
      <c r="B1069" s="2" t="s">
        <v>3417</v>
      </c>
      <c r="C1069" s="1" t="s">
        <v>1482</v>
      </c>
      <c r="D1069" s="2" t="s">
        <v>1483</v>
      </c>
    </row>
    <row r="1070" spans="1:4" x14ac:dyDescent="0.25">
      <c r="A1070" s="2">
        <v>1061</v>
      </c>
      <c r="B1070" s="2" t="s">
        <v>3417</v>
      </c>
      <c r="C1070" s="1" t="s">
        <v>83</v>
      </c>
      <c r="D1070" s="2" t="s">
        <v>84</v>
      </c>
    </row>
    <row r="1071" spans="1:4" x14ac:dyDescent="0.25">
      <c r="A1071" s="2">
        <v>1062</v>
      </c>
      <c r="B1071" s="2" t="s">
        <v>3417</v>
      </c>
      <c r="C1071" s="1" t="s">
        <v>476</v>
      </c>
      <c r="D1071" s="2" t="s">
        <v>477</v>
      </c>
    </row>
    <row r="1072" spans="1:4" x14ac:dyDescent="0.25">
      <c r="A1072" s="2">
        <v>1063</v>
      </c>
      <c r="B1072" s="2" t="s">
        <v>3417</v>
      </c>
      <c r="C1072" s="1" t="s">
        <v>306</v>
      </c>
      <c r="D1072" s="2" t="s">
        <v>307</v>
      </c>
    </row>
    <row r="1073" spans="1:4" x14ac:dyDescent="0.25">
      <c r="A1073" s="2">
        <v>1064</v>
      </c>
      <c r="B1073" s="2" t="s">
        <v>3417</v>
      </c>
      <c r="C1073" s="1" t="s">
        <v>796</v>
      </c>
      <c r="D1073" s="2" t="s">
        <v>797</v>
      </c>
    </row>
    <row r="1074" spans="1:4" x14ac:dyDescent="0.25">
      <c r="A1074" s="2">
        <v>1065</v>
      </c>
      <c r="B1074" s="2" t="s">
        <v>3417</v>
      </c>
      <c r="C1074" s="1" t="s">
        <v>2323</v>
      </c>
      <c r="D1074" s="2" t="s">
        <v>2324</v>
      </c>
    </row>
    <row r="1075" spans="1:4" x14ac:dyDescent="0.25">
      <c r="A1075" s="2">
        <v>1066</v>
      </c>
      <c r="B1075" s="2" t="s">
        <v>3417</v>
      </c>
      <c r="C1075" s="1" t="s">
        <v>2858</v>
      </c>
      <c r="D1075" s="2" t="s">
        <v>2859</v>
      </c>
    </row>
    <row r="1076" spans="1:4" x14ac:dyDescent="0.25">
      <c r="A1076" s="2">
        <v>1067</v>
      </c>
      <c r="B1076" s="2" t="s">
        <v>3417</v>
      </c>
      <c r="C1076" s="1" t="s">
        <v>1275</v>
      </c>
      <c r="D1076" s="2" t="s">
        <v>1276</v>
      </c>
    </row>
    <row r="1077" spans="1:4" x14ac:dyDescent="0.25">
      <c r="A1077" s="2">
        <v>1068</v>
      </c>
      <c r="B1077" s="2" t="s">
        <v>3417</v>
      </c>
      <c r="C1077" s="1" t="s">
        <v>1277</v>
      </c>
      <c r="D1077" s="2" t="s">
        <v>1278</v>
      </c>
    </row>
    <row r="1078" spans="1:4" x14ac:dyDescent="0.25">
      <c r="A1078" s="2">
        <v>1069</v>
      </c>
      <c r="B1078" s="2" t="s">
        <v>3417</v>
      </c>
      <c r="C1078" s="1" t="s">
        <v>854</v>
      </c>
      <c r="D1078" s="2" t="s">
        <v>855</v>
      </c>
    </row>
    <row r="1079" spans="1:4" x14ac:dyDescent="0.25">
      <c r="A1079" s="2">
        <v>1070</v>
      </c>
      <c r="B1079" s="2" t="s">
        <v>3417</v>
      </c>
      <c r="C1079" s="1" t="s">
        <v>1779</v>
      </c>
      <c r="D1079" s="2" t="s">
        <v>1780</v>
      </c>
    </row>
    <row r="1080" spans="1:4" x14ac:dyDescent="0.25">
      <c r="A1080" s="2">
        <v>1071</v>
      </c>
      <c r="B1080" s="2" t="s">
        <v>3417</v>
      </c>
      <c r="C1080" s="1" t="s">
        <v>1542</v>
      </c>
      <c r="D1080" s="2" t="s">
        <v>1543</v>
      </c>
    </row>
    <row r="1081" spans="1:4" x14ac:dyDescent="0.25">
      <c r="A1081" s="2">
        <v>1072</v>
      </c>
      <c r="B1081" s="2" t="s">
        <v>3417</v>
      </c>
      <c r="C1081" s="1" t="s">
        <v>2438</v>
      </c>
      <c r="D1081" s="2" t="s">
        <v>2439</v>
      </c>
    </row>
    <row r="1082" spans="1:4" x14ac:dyDescent="0.25">
      <c r="A1082" s="2">
        <v>1073</v>
      </c>
      <c r="B1082" s="2" t="s">
        <v>3417</v>
      </c>
      <c r="C1082" s="1" t="s">
        <v>2446</v>
      </c>
      <c r="D1082" s="2" t="s">
        <v>2447</v>
      </c>
    </row>
    <row r="1083" spans="1:4" x14ac:dyDescent="0.25">
      <c r="A1083" s="2">
        <v>1074</v>
      </c>
      <c r="B1083" s="2" t="s">
        <v>3417</v>
      </c>
      <c r="C1083" s="1" t="s">
        <v>2804</v>
      </c>
      <c r="D1083" s="2" t="s">
        <v>2805</v>
      </c>
    </row>
    <row r="1084" spans="1:4" x14ac:dyDescent="0.25">
      <c r="A1084" s="2">
        <v>1075</v>
      </c>
      <c r="B1084" s="2" t="s">
        <v>3417</v>
      </c>
      <c r="C1084" s="1" t="s">
        <v>1263</v>
      </c>
      <c r="D1084" s="2" t="s">
        <v>1264</v>
      </c>
    </row>
    <row r="1085" spans="1:4" x14ac:dyDescent="0.25">
      <c r="A1085" s="2">
        <v>1076</v>
      </c>
      <c r="B1085" s="2" t="s">
        <v>3417</v>
      </c>
      <c r="C1085" s="1" t="s">
        <v>2061</v>
      </c>
      <c r="D1085" s="2" t="s">
        <v>2062</v>
      </c>
    </row>
    <row r="1086" spans="1:4" x14ac:dyDescent="0.25">
      <c r="A1086" s="2">
        <v>1077</v>
      </c>
      <c r="B1086" s="2" t="s">
        <v>3417</v>
      </c>
      <c r="C1086" s="1" t="s">
        <v>542</v>
      </c>
      <c r="D1086" s="2" t="s">
        <v>543</v>
      </c>
    </row>
    <row r="1087" spans="1:4" x14ac:dyDescent="0.25">
      <c r="A1087" s="2">
        <v>1078</v>
      </c>
      <c r="B1087" s="2" t="s">
        <v>3417</v>
      </c>
      <c r="C1087" s="1" t="s">
        <v>1163</v>
      </c>
      <c r="D1087" s="2" t="s">
        <v>1164</v>
      </c>
    </row>
    <row r="1088" spans="1:4" x14ac:dyDescent="0.25">
      <c r="A1088" s="2">
        <v>1079</v>
      </c>
      <c r="B1088" s="2" t="s">
        <v>3417</v>
      </c>
      <c r="C1088" s="1" t="s">
        <v>472</v>
      </c>
      <c r="D1088" s="2" t="s">
        <v>473</v>
      </c>
    </row>
    <row r="1089" spans="1:4" x14ac:dyDescent="0.25">
      <c r="A1089" s="2">
        <v>1080</v>
      </c>
      <c r="B1089" s="2" t="s">
        <v>3417</v>
      </c>
      <c r="C1089" s="1" t="s">
        <v>1179</v>
      </c>
      <c r="D1089" s="2" t="s">
        <v>1180</v>
      </c>
    </row>
    <row r="1090" spans="1:4" x14ac:dyDescent="0.25">
      <c r="A1090" s="2">
        <v>1081</v>
      </c>
      <c r="B1090" s="2" t="s">
        <v>3417</v>
      </c>
      <c r="C1090" s="1" t="s">
        <v>3241</v>
      </c>
      <c r="D1090" s="2" t="s">
        <v>3242</v>
      </c>
    </row>
    <row r="1091" spans="1:4" x14ac:dyDescent="0.25">
      <c r="A1091" s="2">
        <v>1082</v>
      </c>
      <c r="B1091" s="2" t="s">
        <v>3417</v>
      </c>
      <c r="C1091" s="1" t="s">
        <v>370</v>
      </c>
      <c r="D1091" s="2" t="s">
        <v>371</v>
      </c>
    </row>
    <row r="1092" spans="1:4" x14ac:dyDescent="0.25">
      <c r="A1092" s="2">
        <v>1083</v>
      </c>
      <c r="B1092" s="2" t="s">
        <v>3417</v>
      </c>
      <c r="C1092" s="1" t="s">
        <v>996</v>
      </c>
      <c r="D1092" s="2" t="s">
        <v>997</v>
      </c>
    </row>
    <row r="1093" spans="1:4" x14ac:dyDescent="0.25">
      <c r="A1093" s="2">
        <v>1084</v>
      </c>
      <c r="B1093" s="2" t="s">
        <v>3417</v>
      </c>
      <c r="C1093" s="1" t="s">
        <v>1574</v>
      </c>
      <c r="D1093" s="2" t="s">
        <v>1575</v>
      </c>
    </row>
    <row r="1094" spans="1:4" x14ac:dyDescent="0.25">
      <c r="A1094" s="2">
        <v>1085</v>
      </c>
      <c r="B1094" s="2" t="s">
        <v>3417</v>
      </c>
      <c r="C1094" s="1" t="s">
        <v>150</v>
      </c>
      <c r="D1094" s="2" t="s">
        <v>151</v>
      </c>
    </row>
    <row r="1095" spans="1:4" x14ac:dyDescent="0.25">
      <c r="A1095" s="2">
        <v>1086</v>
      </c>
      <c r="B1095" s="2" t="s">
        <v>3417</v>
      </c>
      <c r="C1095" s="1" t="s">
        <v>3000</v>
      </c>
      <c r="D1095" s="2" t="s">
        <v>3001</v>
      </c>
    </row>
    <row r="1096" spans="1:4" x14ac:dyDescent="0.25">
      <c r="A1096" s="2">
        <v>1087</v>
      </c>
      <c r="B1096" s="2" t="s">
        <v>3417</v>
      </c>
      <c r="C1096" s="1" t="s">
        <v>2013</v>
      </c>
      <c r="D1096" s="2" t="s">
        <v>2014</v>
      </c>
    </row>
    <row r="1097" spans="1:4" x14ac:dyDescent="0.25">
      <c r="A1097" s="2">
        <v>1088</v>
      </c>
      <c r="B1097" s="2" t="s">
        <v>3417</v>
      </c>
      <c r="C1097" s="1" t="s">
        <v>296</v>
      </c>
      <c r="D1097" s="2" t="s">
        <v>297</v>
      </c>
    </row>
    <row r="1098" spans="1:4" x14ac:dyDescent="0.25">
      <c r="A1098" s="2">
        <v>1089</v>
      </c>
      <c r="B1098" s="2" t="s">
        <v>3417</v>
      </c>
      <c r="C1098" s="1" t="s">
        <v>230</v>
      </c>
      <c r="D1098" s="2" t="s">
        <v>231</v>
      </c>
    </row>
    <row r="1099" spans="1:4" x14ac:dyDescent="0.25">
      <c r="A1099" s="2">
        <v>1090</v>
      </c>
      <c r="B1099" s="2" t="s">
        <v>3417</v>
      </c>
      <c r="C1099" s="1" t="s">
        <v>626</v>
      </c>
      <c r="D1099" s="2" t="s">
        <v>627</v>
      </c>
    </row>
    <row r="1100" spans="1:4" x14ac:dyDescent="0.25">
      <c r="A1100" s="2">
        <v>1091</v>
      </c>
      <c r="B1100" s="2" t="s">
        <v>3417</v>
      </c>
      <c r="C1100" s="1" t="s">
        <v>1026</v>
      </c>
      <c r="D1100" s="2" t="s">
        <v>1027</v>
      </c>
    </row>
    <row r="1101" spans="1:4" x14ac:dyDescent="0.25">
      <c r="A1101" s="2">
        <v>1092</v>
      </c>
      <c r="B1101" s="2" t="s">
        <v>3417</v>
      </c>
      <c r="C1101" s="1" t="s">
        <v>3255</v>
      </c>
      <c r="D1101" s="2" t="s">
        <v>3256</v>
      </c>
    </row>
    <row r="1102" spans="1:4" x14ac:dyDescent="0.25">
      <c r="A1102" s="2">
        <v>1093</v>
      </c>
      <c r="B1102" s="2" t="s">
        <v>3417</v>
      </c>
      <c r="C1102" s="1" t="s">
        <v>942</v>
      </c>
      <c r="D1102" s="2" t="s">
        <v>943</v>
      </c>
    </row>
    <row r="1103" spans="1:4" x14ac:dyDescent="0.25">
      <c r="A1103" s="2">
        <v>1094</v>
      </c>
      <c r="B1103" s="2" t="s">
        <v>3417</v>
      </c>
      <c r="C1103" s="1" t="s">
        <v>2296</v>
      </c>
      <c r="D1103" s="2" t="s">
        <v>2297</v>
      </c>
    </row>
    <row r="1104" spans="1:4" x14ac:dyDescent="0.25">
      <c r="A1104" s="2">
        <v>1095</v>
      </c>
      <c r="B1104" s="2" t="s">
        <v>3417</v>
      </c>
      <c r="C1104" s="1" t="s">
        <v>2381</v>
      </c>
      <c r="D1104" s="2" t="s">
        <v>2382</v>
      </c>
    </row>
    <row r="1105" spans="1:4" x14ac:dyDescent="0.25">
      <c r="A1105" s="2">
        <v>1096</v>
      </c>
      <c r="B1105" s="2" t="s">
        <v>3417</v>
      </c>
      <c r="C1105" s="1" t="s">
        <v>1506</v>
      </c>
      <c r="D1105" s="2" t="s">
        <v>1507</v>
      </c>
    </row>
    <row r="1106" spans="1:4" x14ac:dyDescent="0.25">
      <c r="A1106" s="2">
        <v>1097</v>
      </c>
      <c r="B1106" s="2" t="s">
        <v>3417</v>
      </c>
      <c r="C1106" s="1" t="s">
        <v>2546</v>
      </c>
      <c r="D1106" s="2" t="s">
        <v>2547</v>
      </c>
    </row>
    <row r="1107" spans="1:4" x14ac:dyDescent="0.25">
      <c r="A1107" s="2">
        <v>1098</v>
      </c>
      <c r="B1107" s="2" t="s">
        <v>3417</v>
      </c>
      <c r="C1107" s="1" t="s">
        <v>1422</v>
      </c>
      <c r="D1107" s="2" t="s">
        <v>1423</v>
      </c>
    </row>
    <row r="1108" spans="1:4" x14ac:dyDescent="0.25">
      <c r="A1108" s="2">
        <v>1099</v>
      </c>
      <c r="B1108" s="2" t="s">
        <v>3417</v>
      </c>
      <c r="C1108" s="1" t="s">
        <v>1643</v>
      </c>
      <c r="D1108" s="2" t="s">
        <v>1644</v>
      </c>
    </row>
    <row r="1109" spans="1:4" x14ac:dyDescent="0.25">
      <c r="A1109" s="2">
        <v>1100</v>
      </c>
      <c r="B1109" s="2" t="s">
        <v>3417</v>
      </c>
      <c r="C1109" s="1" t="s">
        <v>880</v>
      </c>
      <c r="D1109" s="2" t="s">
        <v>881</v>
      </c>
    </row>
    <row r="1110" spans="1:4" x14ac:dyDescent="0.25">
      <c r="A1110" s="2">
        <v>1101</v>
      </c>
      <c r="B1110" s="2" t="s">
        <v>3417</v>
      </c>
      <c r="C1110" s="1" t="s">
        <v>1357</v>
      </c>
      <c r="D1110" s="2" t="s">
        <v>1358</v>
      </c>
    </row>
    <row r="1111" spans="1:4" x14ac:dyDescent="0.25">
      <c r="A1111" s="2">
        <v>1102</v>
      </c>
      <c r="B1111" s="2" t="s">
        <v>3417</v>
      </c>
      <c r="C1111" s="1" t="s">
        <v>1383</v>
      </c>
      <c r="D1111" s="2" t="s">
        <v>1384</v>
      </c>
    </row>
    <row r="1112" spans="1:4" x14ac:dyDescent="0.25">
      <c r="A1112" s="2">
        <v>1103</v>
      </c>
      <c r="B1112" s="2" t="s">
        <v>3417</v>
      </c>
      <c r="C1112" s="8" t="s">
        <v>2450</v>
      </c>
      <c r="D1112" s="2" t="s">
        <v>2451</v>
      </c>
    </row>
    <row r="1113" spans="1:4" x14ac:dyDescent="0.25">
      <c r="A1113" s="2">
        <v>1104</v>
      </c>
      <c r="B1113" s="2" t="s">
        <v>3417</v>
      </c>
      <c r="C1113" s="1" t="s">
        <v>274</v>
      </c>
      <c r="D1113" s="2" t="s">
        <v>275</v>
      </c>
    </row>
    <row r="1114" spans="1:4" x14ac:dyDescent="0.25">
      <c r="A1114" s="2">
        <v>1105</v>
      </c>
      <c r="B1114" s="2" t="s">
        <v>3417</v>
      </c>
      <c r="C1114" s="1" t="s">
        <v>1259</v>
      </c>
      <c r="D1114" s="2" t="s">
        <v>1260</v>
      </c>
    </row>
    <row r="1115" spans="1:4" x14ac:dyDescent="0.25">
      <c r="A1115" s="2">
        <v>1106</v>
      </c>
      <c r="B1115" s="2" t="s">
        <v>3417</v>
      </c>
      <c r="C1115" s="1" t="s">
        <v>2620</v>
      </c>
      <c r="D1115" s="2" t="s">
        <v>2621</v>
      </c>
    </row>
    <row r="1116" spans="1:4" x14ac:dyDescent="0.25">
      <c r="A1116" s="2">
        <v>1107</v>
      </c>
      <c r="B1116" s="2" t="s">
        <v>3417</v>
      </c>
      <c r="C1116" s="1" t="s">
        <v>1034</v>
      </c>
      <c r="D1116" s="2" t="s">
        <v>1035</v>
      </c>
    </row>
    <row r="1117" spans="1:4" x14ac:dyDescent="0.25">
      <c r="A1117" s="2">
        <v>1108</v>
      </c>
      <c r="B1117" s="2" t="s">
        <v>3417</v>
      </c>
      <c r="C1117" s="1" t="s">
        <v>2982</v>
      </c>
      <c r="D1117" s="2" t="s">
        <v>2983</v>
      </c>
    </row>
    <row r="1118" spans="1:4" x14ac:dyDescent="0.25">
      <c r="A1118" s="2">
        <v>1109</v>
      </c>
      <c r="B1118" s="2" t="s">
        <v>3417</v>
      </c>
      <c r="C1118" s="1" t="s">
        <v>2914</v>
      </c>
      <c r="D1118" s="2" t="s">
        <v>2915</v>
      </c>
    </row>
    <row r="1119" spans="1:4" x14ac:dyDescent="0.25">
      <c r="A1119" s="2">
        <v>1110</v>
      </c>
      <c r="B1119" s="2" t="s">
        <v>3417</v>
      </c>
      <c r="C1119" s="1" t="s">
        <v>1635</v>
      </c>
      <c r="D1119" s="2" t="s">
        <v>1636</v>
      </c>
    </row>
    <row r="1120" spans="1:4" x14ac:dyDescent="0.25">
      <c r="A1120" s="2">
        <v>1111</v>
      </c>
      <c r="B1120" s="2" t="s">
        <v>3417</v>
      </c>
      <c r="C1120" s="1" t="s">
        <v>334</v>
      </c>
      <c r="D1120" s="2" t="s">
        <v>335</v>
      </c>
    </row>
    <row r="1121" spans="1:4" x14ac:dyDescent="0.25">
      <c r="A1121" s="2">
        <v>1112</v>
      </c>
      <c r="B1121" s="2" t="s">
        <v>3417</v>
      </c>
      <c r="C1121" s="1" t="s">
        <v>232</v>
      </c>
      <c r="D1121" s="2" t="s">
        <v>233</v>
      </c>
    </row>
    <row r="1122" spans="1:4" x14ac:dyDescent="0.25">
      <c r="A1122" s="2">
        <v>1113</v>
      </c>
      <c r="B1122" s="2" t="s">
        <v>3417</v>
      </c>
      <c r="C1122" s="1" t="s">
        <v>970</v>
      </c>
      <c r="D1122" s="2" t="s">
        <v>971</v>
      </c>
    </row>
    <row r="1123" spans="1:4" x14ac:dyDescent="0.25">
      <c r="A1123" s="2">
        <v>1114</v>
      </c>
      <c r="B1123" s="2" t="s">
        <v>3417</v>
      </c>
      <c r="C1123" s="1" t="s">
        <v>2806</v>
      </c>
      <c r="D1123" s="2" t="s">
        <v>2807</v>
      </c>
    </row>
    <row r="1124" spans="1:4" x14ac:dyDescent="0.25">
      <c r="A1124" s="2">
        <v>1115</v>
      </c>
      <c r="B1124" s="2" t="s">
        <v>3417</v>
      </c>
      <c r="C1124" s="1" t="s">
        <v>2375</v>
      </c>
      <c r="D1124" s="2" t="s">
        <v>2376</v>
      </c>
    </row>
    <row r="1125" spans="1:4" x14ac:dyDescent="0.25">
      <c r="A1125" s="2">
        <v>1116</v>
      </c>
      <c r="B1125" s="2" t="s">
        <v>3417</v>
      </c>
      <c r="C1125" s="1" t="s">
        <v>1138</v>
      </c>
      <c r="D1125" s="2" t="s">
        <v>1139</v>
      </c>
    </row>
    <row r="1126" spans="1:4" x14ac:dyDescent="0.25">
      <c r="A1126" s="2">
        <v>1117</v>
      </c>
      <c r="B1126" s="2" t="s">
        <v>3417</v>
      </c>
      <c r="C1126" s="1" t="s">
        <v>1913</v>
      </c>
      <c r="D1126" s="2" t="s">
        <v>1914</v>
      </c>
    </row>
    <row r="1127" spans="1:4" x14ac:dyDescent="0.25">
      <c r="A1127" s="2">
        <v>1118</v>
      </c>
      <c r="B1127" s="2" t="s">
        <v>3417</v>
      </c>
      <c r="C1127" s="1" t="s">
        <v>496</v>
      </c>
      <c r="D1127" s="2" t="s">
        <v>497</v>
      </c>
    </row>
    <row r="1128" spans="1:4" x14ac:dyDescent="0.25">
      <c r="A1128" s="2">
        <v>1119</v>
      </c>
      <c r="B1128" s="2" t="s">
        <v>3417</v>
      </c>
      <c r="C1128" s="1" t="s">
        <v>1076</v>
      </c>
      <c r="D1128" s="2" t="s">
        <v>1077</v>
      </c>
    </row>
    <row r="1129" spans="1:4" x14ac:dyDescent="0.25">
      <c r="A1129" s="2">
        <v>1120</v>
      </c>
      <c r="B1129" s="2" t="s">
        <v>3417</v>
      </c>
      <c r="C1129" s="1" t="s">
        <v>1957</v>
      </c>
      <c r="D1129" s="2" t="s">
        <v>1958</v>
      </c>
    </row>
    <row r="1130" spans="1:4" x14ac:dyDescent="0.25">
      <c r="A1130" s="2">
        <v>1121</v>
      </c>
      <c r="B1130" s="2" t="s">
        <v>3417</v>
      </c>
      <c r="C1130" s="1" t="s">
        <v>1363</v>
      </c>
      <c r="D1130" s="2" t="s">
        <v>1364</v>
      </c>
    </row>
    <row r="1131" spans="1:4" x14ac:dyDescent="0.25">
      <c r="A1131" s="2">
        <v>1122</v>
      </c>
      <c r="B1131" s="2" t="s">
        <v>3417</v>
      </c>
      <c r="C1131" s="1" t="s">
        <v>498</v>
      </c>
      <c r="D1131" s="2" t="s">
        <v>499</v>
      </c>
    </row>
    <row r="1132" spans="1:4" x14ac:dyDescent="0.25">
      <c r="A1132" s="2">
        <v>1123</v>
      </c>
      <c r="B1132" s="2" t="s">
        <v>3417</v>
      </c>
      <c r="C1132" s="1" t="s">
        <v>1546</v>
      </c>
      <c r="D1132" s="2" t="s">
        <v>1547</v>
      </c>
    </row>
    <row r="1133" spans="1:4" x14ac:dyDescent="0.25">
      <c r="A1133" s="2">
        <v>1124</v>
      </c>
      <c r="B1133" s="2" t="s">
        <v>3417</v>
      </c>
      <c r="C1133" s="1" t="s">
        <v>1476</v>
      </c>
      <c r="D1133" s="2" t="s">
        <v>1477</v>
      </c>
    </row>
    <row r="1134" spans="1:4" x14ac:dyDescent="0.25">
      <c r="A1134" s="2">
        <v>1125</v>
      </c>
      <c r="B1134" s="2" t="s">
        <v>3417</v>
      </c>
      <c r="C1134" s="1" t="s">
        <v>1783</v>
      </c>
      <c r="D1134" s="2" t="s">
        <v>1784</v>
      </c>
    </row>
    <row r="1135" spans="1:4" x14ac:dyDescent="0.25">
      <c r="A1135" s="2">
        <v>1126</v>
      </c>
      <c r="B1135" s="2" t="s">
        <v>3417</v>
      </c>
      <c r="C1135" s="1" t="s">
        <v>366</v>
      </c>
      <c r="D1135" s="2" t="s">
        <v>367</v>
      </c>
    </row>
    <row r="1136" spans="1:4" x14ac:dyDescent="0.25">
      <c r="A1136" s="2">
        <v>1127</v>
      </c>
      <c r="B1136" s="2" t="s">
        <v>3417</v>
      </c>
      <c r="C1136" s="1" t="s">
        <v>2836</v>
      </c>
      <c r="D1136" s="2" t="s">
        <v>2837</v>
      </c>
    </row>
    <row r="1137" spans="1:4" x14ac:dyDescent="0.25">
      <c r="A1137" s="2">
        <v>1128</v>
      </c>
      <c r="B1137" s="2" t="s">
        <v>3417</v>
      </c>
      <c r="C1137" s="1" t="s">
        <v>2256</v>
      </c>
      <c r="D1137" s="2" t="s">
        <v>2257</v>
      </c>
    </row>
    <row r="1138" spans="1:4" x14ac:dyDescent="0.25">
      <c r="A1138" s="2">
        <v>1129</v>
      </c>
      <c r="B1138" s="2" t="s">
        <v>3417</v>
      </c>
      <c r="C1138" s="1" t="s">
        <v>2371</v>
      </c>
      <c r="D1138" s="2" t="s">
        <v>2372</v>
      </c>
    </row>
    <row r="1139" spans="1:4" x14ac:dyDescent="0.25">
      <c r="A1139" s="2">
        <v>1130</v>
      </c>
      <c r="B1139" s="2" t="s">
        <v>3417</v>
      </c>
      <c r="C1139" s="1" t="s">
        <v>2594</v>
      </c>
      <c r="D1139" s="2" t="s">
        <v>2595</v>
      </c>
    </row>
    <row r="1140" spans="1:4" x14ac:dyDescent="0.25">
      <c r="A1140" s="2">
        <v>1131</v>
      </c>
      <c r="B1140" s="2" t="s">
        <v>3417</v>
      </c>
      <c r="C1140" s="1" t="s">
        <v>882</v>
      </c>
      <c r="D1140" s="2" t="s">
        <v>883</v>
      </c>
    </row>
    <row r="1141" spans="1:4" x14ac:dyDescent="0.25">
      <c r="A1141" s="2">
        <v>1132</v>
      </c>
      <c r="B1141" s="2" t="s">
        <v>3417</v>
      </c>
      <c r="C1141" s="1" t="s">
        <v>2484</v>
      </c>
      <c r="D1141" s="2" t="s">
        <v>2485</v>
      </c>
    </row>
    <row r="1142" spans="1:4" x14ac:dyDescent="0.25">
      <c r="A1142" s="2">
        <v>1133</v>
      </c>
      <c r="B1142" s="2" t="s">
        <v>3417</v>
      </c>
      <c r="C1142" s="1" t="s">
        <v>1008</v>
      </c>
      <c r="D1142" s="2" t="s">
        <v>1009</v>
      </c>
    </row>
    <row r="1143" spans="1:4" x14ac:dyDescent="0.25">
      <c r="A1143" s="2">
        <v>1134</v>
      </c>
      <c r="B1143" s="2" t="s">
        <v>3417</v>
      </c>
      <c r="C1143" s="1" t="s">
        <v>1016</v>
      </c>
      <c r="D1143" s="2" t="s">
        <v>1017</v>
      </c>
    </row>
    <row r="1144" spans="1:4" x14ac:dyDescent="0.25">
      <c r="A1144" s="2">
        <v>1135</v>
      </c>
      <c r="B1144" s="2" t="s">
        <v>3417</v>
      </c>
      <c r="C1144" s="1" t="s">
        <v>2646</v>
      </c>
      <c r="D1144" s="2" t="s">
        <v>2647</v>
      </c>
    </row>
    <row r="1145" spans="1:4" x14ac:dyDescent="0.25">
      <c r="A1145" s="2">
        <v>1136</v>
      </c>
      <c r="B1145" s="2" t="s">
        <v>3417</v>
      </c>
      <c r="C1145" s="1" t="s">
        <v>598</v>
      </c>
      <c r="D1145" s="2" t="s">
        <v>599</v>
      </c>
    </row>
    <row r="1146" spans="1:4" x14ac:dyDescent="0.25">
      <c r="A1146" s="2">
        <v>1137</v>
      </c>
      <c r="B1146" s="2" t="s">
        <v>3417</v>
      </c>
      <c r="C1146" s="1" t="s">
        <v>1887</v>
      </c>
      <c r="D1146" s="2" t="s">
        <v>1888</v>
      </c>
    </row>
    <row r="1147" spans="1:4" x14ac:dyDescent="0.25">
      <c r="A1147" s="2">
        <v>1138</v>
      </c>
      <c r="B1147" s="2" t="s">
        <v>3417</v>
      </c>
      <c r="C1147" s="1" t="s">
        <v>1937</v>
      </c>
      <c r="D1147" s="2" t="s">
        <v>1938</v>
      </c>
    </row>
    <row r="1148" spans="1:4" x14ac:dyDescent="0.25">
      <c r="A1148" s="2">
        <v>1139</v>
      </c>
      <c r="B1148" s="2" t="s">
        <v>3417</v>
      </c>
      <c r="C1148" s="1" t="s">
        <v>1659</v>
      </c>
      <c r="D1148" s="2" t="s">
        <v>1660</v>
      </c>
    </row>
    <row r="1149" spans="1:4" x14ac:dyDescent="0.25">
      <c r="A1149" s="2">
        <v>1140</v>
      </c>
      <c r="B1149" s="2" t="s">
        <v>3417</v>
      </c>
      <c r="C1149" s="1" t="s">
        <v>2154</v>
      </c>
      <c r="D1149" s="2" t="s">
        <v>2155</v>
      </c>
    </row>
    <row r="1150" spans="1:4" x14ac:dyDescent="0.25">
      <c r="A1150" s="2">
        <v>1141</v>
      </c>
      <c r="B1150" s="2" t="s">
        <v>3417</v>
      </c>
      <c r="C1150" s="1" t="s">
        <v>2166</v>
      </c>
      <c r="D1150" s="2" t="s">
        <v>2167</v>
      </c>
    </row>
    <row r="1151" spans="1:4" x14ac:dyDescent="0.25">
      <c r="A1151" s="2">
        <v>1142</v>
      </c>
      <c r="B1151" s="2" t="s">
        <v>3417</v>
      </c>
      <c r="C1151" s="1" t="s">
        <v>1823</v>
      </c>
      <c r="D1151" s="2" t="s">
        <v>1824</v>
      </c>
    </row>
    <row r="1152" spans="1:4" x14ac:dyDescent="0.25">
      <c r="A1152" s="2">
        <v>1143</v>
      </c>
      <c r="B1152" s="2" t="s">
        <v>3417</v>
      </c>
      <c r="C1152" s="1" t="s">
        <v>2043</v>
      </c>
      <c r="D1152" s="2" t="s">
        <v>2044</v>
      </c>
    </row>
    <row r="1153" spans="1:4" x14ac:dyDescent="0.25">
      <c r="A1153" s="2">
        <v>1144</v>
      </c>
      <c r="B1153" s="2" t="s">
        <v>3417</v>
      </c>
      <c r="C1153" s="1" t="s">
        <v>3054</v>
      </c>
      <c r="D1153" s="2" t="s">
        <v>3055</v>
      </c>
    </row>
    <row r="1154" spans="1:4" x14ac:dyDescent="0.25">
      <c r="A1154" s="2">
        <v>1145</v>
      </c>
      <c r="B1154" s="2" t="s">
        <v>3417</v>
      </c>
      <c r="C1154" s="1" t="s">
        <v>3263</v>
      </c>
      <c r="D1154" s="2" t="s">
        <v>3264</v>
      </c>
    </row>
    <row r="1155" spans="1:4" x14ac:dyDescent="0.25">
      <c r="A1155" s="2">
        <v>1146</v>
      </c>
      <c r="B1155" s="2" t="s">
        <v>3417</v>
      </c>
      <c r="C1155" s="1" t="s">
        <v>1169</v>
      </c>
      <c r="D1155" s="2" t="s">
        <v>1170</v>
      </c>
    </row>
    <row r="1156" spans="1:4" x14ac:dyDescent="0.25">
      <c r="A1156" s="2">
        <v>1147</v>
      </c>
      <c r="B1156" s="2" t="s">
        <v>3417</v>
      </c>
      <c r="C1156" s="1" t="s">
        <v>484</v>
      </c>
      <c r="D1156" s="2" t="s">
        <v>485</v>
      </c>
    </row>
    <row r="1157" spans="1:4" x14ac:dyDescent="0.25">
      <c r="A1157" s="2">
        <v>1148</v>
      </c>
      <c r="B1157" s="2" t="s">
        <v>3417</v>
      </c>
      <c r="C1157" s="1" t="s">
        <v>2298</v>
      </c>
      <c r="D1157" s="2" t="s">
        <v>2299</v>
      </c>
    </row>
    <row r="1158" spans="1:4" x14ac:dyDescent="0.25">
      <c r="A1158" s="2">
        <v>1149</v>
      </c>
      <c r="B1158" s="2" t="s">
        <v>3417</v>
      </c>
      <c r="C1158" s="1" t="s">
        <v>2400</v>
      </c>
      <c r="D1158" s="2" t="s">
        <v>2401</v>
      </c>
    </row>
    <row r="1159" spans="1:4" x14ac:dyDescent="0.25">
      <c r="A1159" s="2">
        <v>1150</v>
      </c>
      <c r="B1159" s="2" t="s">
        <v>3417</v>
      </c>
      <c r="C1159" s="1" t="s">
        <v>1201</v>
      </c>
      <c r="D1159" s="2" t="s">
        <v>1202</v>
      </c>
    </row>
    <row r="1160" spans="1:4" x14ac:dyDescent="0.25">
      <c r="A1160" s="2">
        <v>1151</v>
      </c>
      <c r="B1160" s="2" t="s">
        <v>3417</v>
      </c>
      <c r="C1160" s="1" t="s">
        <v>380</v>
      </c>
      <c r="D1160" s="2" t="s">
        <v>381</v>
      </c>
    </row>
    <row r="1161" spans="1:4" x14ac:dyDescent="0.25">
      <c r="A1161" s="2">
        <v>1152</v>
      </c>
      <c r="B1161" s="2" t="s">
        <v>3417</v>
      </c>
      <c r="C1161" s="1" t="s">
        <v>2238</v>
      </c>
      <c r="D1161" s="2" t="s">
        <v>2239</v>
      </c>
    </row>
    <row r="1162" spans="1:4" x14ac:dyDescent="0.25">
      <c r="A1162" s="2">
        <v>1153</v>
      </c>
      <c r="B1162" s="2" t="s">
        <v>3417</v>
      </c>
      <c r="C1162" s="1" t="s">
        <v>2258</v>
      </c>
      <c r="D1162" s="2" t="s">
        <v>2259</v>
      </c>
    </row>
    <row r="1163" spans="1:4" x14ac:dyDescent="0.25">
      <c r="A1163" s="2">
        <v>1154</v>
      </c>
      <c r="B1163" s="2" t="s">
        <v>3417</v>
      </c>
      <c r="C1163" s="1" t="s">
        <v>2940</v>
      </c>
      <c r="D1163" s="2" t="s">
        <v>2941</v>
      </c>
    </row>
    <row r="1164" spans="1:4" x14ac:dyDescent="0.25">
      <c r="A1164" s="2">
        <v>1155</v>
      </c>
      <c r="B1164" s="2" t="s">
        <v>3417</v>
      </c>
      <c r="C1164" s="1" t="s">
        <v>95</v>
      </c>
      <c r="D1164" s="2" t="s">
        <v>96</v>
      </c>
    </row>
    <row r="1165" spans="1:4" x14ac:dyDescent="0.25">
      <c r="A1165" s="2">
        <v>1156</v>
      </c>
      <c r="B1165" s="2" t="s">
        <v>3417</v>
      </c>
      <c r="C1165" s="1" t="s">
        <v>912</v>
      </c>
      <c r="D1165" s="2" t="s">
        <v>913</v>
      </c>
    </row>
    <row r="1166" spans="1:4" x14ac:dyDescent="0.25">
      <c r="A1166" s="2">
        <v>1157</v>
      </c>
      <c r="B1166" s="2" t="s">
        <v>3417</v>
      </c>
      <c r="C1166" s="1" t="s">
        <v>2462</v>
      </c>
      <c r="D1166" s="2" t="s">
        <v>2463</v>
      </c>
    </row>
    <row r="1167" spans="1:4" x14ac:dyDescent="0.25">
      <c r="A1167" s="2">
        <v>1158</v>
      </c>
      <c r="B1167" s="2" t="s">
        <v>3417</v>
      </c>
      <c r="C1167" s="1" t="s">
        <v>2576</v>
      </c>
      <c r="D1167" s="2" t="s">
        <v>2577</v>
      </c>
    </row>
    <row r="1168" spans="1:4" x14ac:dyDescent="0.25">
      <c r="A1168" s="2">
        <v>1159</v>
      </c>
      <c r="B1168" s="2" t="s">
        <v>3417</v>
      </c>
      <c r="C1168" s="1" t="s">
        <v>2129</v>
      </c>
      <c r="D1168" s="2" t="s">
        <v>2130</v>
      </c>
    </row>
    <row r="1169" spans="1:4" x14ac:dyDescent="0.25">
      <c r="A1169" s="2">
        <v>1160</v>
      </c>
      <c r="B1169" s="2" t="s">
        <v>3417</v>
      </c>
      <c r="C1169" s="1" t="s">
        <v>1767</v>
      </c>
      <c r="D1169" s="2" t="s">
        <v>1768</v>
      </c>
    </row>
    <row r="1170" spans="1:4" x14ac:dyDescent="0.25">
      <c r="A1170" s="2">
        <v>1161</v>
      </c>
      <c r="B1170" s="2" t="s">
        <v>3417</v>
      </c>
      <c r="C1170" s="1" t="s">
        <v>2327</v>
      </c>
      <c r="D1170" s="2" t="s">
        <v>2328</v>
      </c>
    </row>
    <row r="1171" spans="1:4" x14ac:dyDescent="0.25">
      <c r="A1171" s="2">
        <v>1162</v>
      </c>
      <c r="B1171" s="2" t="s">
        <v>3417</v>
      </c>
      <c r="C1171" s="1" t="s">
        <v>127</v>
      </c>
      <c r="D1171" s="2" t="s">
        <v>128</v>
      </c>
    </row>
    <row r="1172" spans="1:4" x14ac:dyDescent="0.25">
      <c r="A1172" s="2">
        <v>1163</v>
      </c>
      <c r="B1172" s="2" t="s">
        <v>3417</v>
      </c>
      <c r="C1172" s="1" t="s">
        <v>2990</v>
      </c>
      <c r="D1172" s="2" t="s">
        <v>2991</v>
      </c>
    </row>
    <row r="1173" spans="1:4" x14ac:dyDescent="0.25">
      <c r="A1173" s="2">
        <v>1164</v>
      </c>
      <c r="B1173" s="2" t="s">
        <v>3417</v>
      </c>
      <c r="C1173" s="1" t="s">
        <v>2152</v>
      </c>
      <c r="D1173" s="2" t="s">
        <v>2153</v>
      </c>
    </row>
    <row r="1174" spans="1:4" x14ac:dyDescent="0.25">
      <c r="A1174" s="2">
        <v>1165</v>
      </c>
      <c r="B1174" s="2" t="s">
        <v>3417</v>
      </c>
      <c r="C1174" s="1" t="s">
        <v>1229</v>
      </c>
      <c r="D1174" s="2" t="s">
        <v>1230</v>
      </c>
    </row>
    <row r="1175" spans="1:4" x14ac:dyDescent="0.25">
      <c r="A1175" s="2">
        <v>1166</v>
      </c>
      <c r="B1175" s="2" t="s">
        <v>3417</v>
      </c>
      <c r="C1175" s="1" t="s">
        <v>1897</v>
      </c>
      <c r="D1175" s="2" t="s">
        <v>1898</v>
      </c>
    </row>
    <row r="1176" spans="1:4" x14ac:dyDescent="0.25">
      <c r="A1176" s="2">
        <v>1167</v>
      </c>
      <c r="B1176" s="2" t="s">
        <v>3417</v>
      </c>
      <c r="C1176" s="1" t="s">
        <v>1010</v>
      </c>
      <c r="D1176" s="2" t="s">
        <v>1011</v>
      </c>
    </row>
    <row r="1177" spans="1:4" x14ac:dyDescent="0.25">
      <c r="A1177" s="2">
        <v>1168</v>
      </c>
      <c r="B1177" s="2" t="s">
        <v>3417</v>
      </c>
      <c r="C1177" s="1" t="s">
        <v>1532</v>
      </c>
      <c r="D1177" s="2" t="s">
        <v>1533</v>
      </c>
    </row>
    <row r="1178" spans="1:4" x14ac:dyDescent="0.25">
      <c r="A1178" s="2">
        <v>1169</v>
      </c>
      <c r="B1178" s="2" t="s">
        <v>3417</v>
      </c>
      <c r="C1178" s="1" t="s">
        <v>2770</v>
      </c>
      <c r="D1178" s="2" t="s">
        <v>2771</v>
      </c>
    </row>
    <row r="1179" spans="1:4" x14ac:dyDescent="0.25">
      <c r="A1179" s="2">
        <v>1170</v>
      </c>
      <c r="B1179" s="2" t="s">
        <v>3417</v>
      </c>
      <c r="C1179" s="1" t="s">
        <v>1943</v>
      </c>
      <c r="D1179" s="2" t="s">
        <v>1944</v>
      </c>
    </row>
    <row r="1180" spans="1:4" x14ac:dyDescent="0.25">
      <c r="A1180" s="2">
        <v>1171</v>
      </c>
      <c r="B1180" s="2" t="s">
        <v>3417</v>
      </c>
      <c r="C1180" s="1" t="s">
        <v>1134</v>
      </c>
      <c r="D1180" s="2" t="s">
        <v>1135</v>
      </c>
    </row>
    <row r="1181" spans="1:4" x14ac:dyDescent="0.25">
      <c r="A1181" s="2">
        <v>1172</v>
      </c>
      <c r="B1181" s="2" t="s">
        <v>3417</v>
      </c>
      <c r="C1181" s="1" t="s">
        <v>63</v>
      </c>
      <c r="D1181" s="2" t="s">
        <v>64</v>
      </c>
    </row>
    <row r="1182" spans="1:4" x14ac:dyDescent="0.25">
      <c r="A1182" s="2">
        <v>1173</v>
      </c>
      <c r="B1182" s="2" t="s">
        <v>3417</v>
      </c>
      <c r="C1182" s="1" t="s">
        <v>294</v>
      </c>
      <c r="D1182" s="2" t="s">
        <v>295</v>
      </c>
    </row>
    <row r="1183" spans="1:4" x14ac:dyDescent="0.25">
      <c r="A1183" s="2">
        <v>1174</v>
      </c>
      <c r="B1183" s="2" t="s">
        <v>3417</v>
      </c>
      <c r="C1183" s="1" t="s">
        <v>2416</v>
      </c>
      <c r="D1183" s="2" t="s">
        <v>2417</v>
      </c>
    </row>
    <row r="1184" spans="1:4" x14ac:dyDescent="0.25">
      <c r="A1184" s="2">
        <v>1175</v>
      </c>
      <c r="B1184" s="2" t="s">
        <v>3417</v>
      </c>
      <c r="C1184" s="1" t="s">
        <v>1867</v>
      </c>
      <c r="D1184" s="2" t="s">
        <v>1868</v>
      </c>
    </row>
    <row r="1185" spans="1:4" x14ac:dyDescent="0.25">
      <c r="A1185" s="2">
        <v>1176</v>
      </c>
      <c r="B1185" s="2" t="s">
        <v>3417</v>
      </c>
      <c r="C1185" s="1" t="s">
        <v>2079</v>
      </c>
      <c r="D1185" s="2" t="s">
        <v>2080</v>
      </c>
    </row>
    <row r="1186" spans="1:4" x14ac:dyDescent="0.25">
      <c r="A1186" s="2">
        <v>1177</v>
      </c>
      <c r="B1186" s="2" t="s">
        <v>3417</v>
      </c>
      <c r="C1186" s="1" t="s">
        <v>2854</v>
      </c>
      <c r="D1186" s="2" t="s">
        <v>2855</v>
      </c>
    </row>
    <row r="1187" spans="1:4" x14ac:dyDescent="0.25">
      <c r="A1187" s="2">
        <v>1178</v>
      </c>
      <c r="B1187" s="2" t="s">
        <v>3417</v>
      </c>
      <c r="C1187" s="1" t="s">
        <v>2894</v>
      </c>
      <c r="D1187" s="2" t="s">
        <v>2895</v>
      </c>
    </row>
    <row r="1188" spans="1:4" x14ac:dyDescent="0.25">
      <c r="A1188" s="2">
        <v>1179</v>
      </c>
      <c r="B1188" s="2" t="s">
        <v>3417</v>
      </c>
      <c r="C1188" s="1" t="s">
        <v>272</v>
      </c>
      <c r="D1188" s="2" t="s">
        <v>273</v>
      </c>
    </row>
    <row r="1189" spans="1:4" x14ac:dyDescent="0.25">
      <c r="A1189" s="2">
        <v>1180</v>
      </c>
      <c r="B1189" s="2" t="s">
        <v>3417</v>
      </c>
      <c r="C1189" s="1" t="s">
        <v>386</v>
      </c>
      <c r="D1189" s="2" t="s">
        <v>387</v>
      </c>
    </row>
    <row r="1190" spans="1:4" x14ac:dyDescent="0.25">
      <c r="A1190" s="2">
        <v>1181</v>
      </c>
      <c r="B1190" s="2" t="s">
        <v>3417</v>
      </c>
      <c r="C1190" s="1" t="s">
        <v>2357</v>
      </c>
      <c r="D1190" s="2" t="s">
        <v>2358</v>
      </c>
    </row>
    <row r="1191" spans="1:4" x14ac:dyDescent="0.25">
      <c r="A1191" s="2">
        <v>1182</v>
      </c>
      <c r="B1191" s="2" t="s">
        <v>3417</v>
      </c>
      <c r="C1191" s="1" t="s">
        <v>1020</v>
      </c>
      <c r="D1191" s="2" t="s">
        <v>1021</v>
      </c>
    </row>
    <row r="1192" spans="1:4" x14ac:dyDescent="0.25">
      <c r="A1192" s="2">
        <v>1183</v>
      </c>
      <c r="B1192" s="2" t="s">
        <v>3417</v>
      </c>
      <c r="C1192" s="1" t="s">
        <v>856</v>
      </c>
      <c r="D1192" s="2" t="s">
        <v>857</v>
      </c>
    </row>
    <row r="1193" spans="1:4" x14ac:dyDescent="0.25">
      <c r="A1193" s="2">
        <v>1184</v>
      </c>
      <c r="B1193" s="2" t="s">
        <v>3417</v>
      </c>
      <c r="C1193" s="1" t="s">
        <v>1450</v>
      </c>
      <c r="D1193" s="2" t="s">
        <v>1451</v>
      </c>
    </row>
    <row r="1194" spans="1:4" x14ac:dyDescent="0.25">
      <c r="A1194" s="2">
        <v>1185</v>
      </c>
      <c r="B1194" s="2" t="s">
        <v>3417</v>
      </c>
      <c r="C1194" s="1" t="s">
        <v>2946</v>
      </c>
      <c r="D1194" s="2" t="s">
        <v>2947</v>
      </c>
    </row>
    <row r="1195" spans="1:4" x14ac:dyDescent="0.25">
      <c r="A1195" s="2">
        <v>1186</v>
      </c>
      <c r="B1195" s="2" t="s">
        <v>3417</v>
      </c>
      <c r="C1195" s="1" t="s">
        <v>1217</v>
      </c>
      <c r="D1195" s="2" t="s">
        <v>1218</v>
      </c>
    </row>
    <row r="1196" spans="1:4" x14ac:dyDescent="0.25">
      <c r="A1196" s="2">
        <v>1187</v>
      </c>
      <c r="B1196" s="2" t="s">
        <v>3417</v>
      </c>
      <c r="C1196" s="1" t="s">
        <v>1795</v>
      </c>
      <c r="D1196" s="2" t="s">
        <v>1796</v>
      </c>
    </row>
    <row r="1197" spans="1:4" x14ac:dyDescent="0.25">
      <c r="A1197" s="2">
        <v>1188</v>
      </c>
      <c r="B1197" s="2" t="s">
        <v>3417</v>
      </c>
      <c r="C1197" s="1" t="s">
        <v>3243</v>
      </c>
      <c r="D1197" s="2" t="s">
        <v>3244</v>
      </c>
    </row>
    <row r="1198" spans="1:4" x14ac:dyDescent="0.25">
      <c r="A1198" s="2">
        <v>1189</v>
      </c>
      <c r="B1198" s="2" t="s">
        <v>3417</v>
      </c>
      <c r="C1198" s="1" t="s">
        <v>674</v>
      </c>
      <c r="D1198" s="2" t="s">
        <v>675</v>
      </c>
    </row>
    <row r="1199" spans="1:4" x14ac:dyDescent="0.25">
      <c r="A1199" s="2">
        <v>1190</v>
      </c>
      <c r="B1199" s="2" t="s">
        <v>3417</v>
      </c>
      <c r="C1199" s="1" t="s">
        <v>192</v>
      </c>
      <c r="D1199" s="2" t="s">
        <v>193</v>
      </c>
    </row>
    <row r="1200" spans="1:4" x14ac:dyDescent="0.25">
      <c r="A1200" s="2">
        <v>1191</v>
      </c>
      <c r="B1200" s="2" t="s">
        <v>3417</v>
      </c>
      <c r="C1200" s="1" t="s">
        <v>818</v>
      </c>
      <c r="D1200" s="2" t="s">
        <v>819</v>
      </c>
    </row>
    <row r="1201" spans="1:4" x14ac:dyDescent="0.25">
      <c r="A1201" s="2">
        <v>1192</v>
      </c>
      <c r="B1201" s="2" t="s">
        <v>3417</v>
      </c>
      <c r="C1201" s="1" t="s">
        <v>3203</v>
      </c>
      <c r="D1201" s="2" t="s">
        <v>3204</v>
      </c>
    </row>
    <row r="1202" spans="1:4" x14ac:dyDescent="0.25">
      <c r="A1202" s="2">
        <v>1193</v>
      </c>
      <c r="B1202" s="2" t="s">
        <v>3417</v>
      </c>
      <c r="C1202" s="1" t="s">
        <v>2870</v>
      </c>
      <c r="D1202" s="2" t="s">
        <v>2871</v>
      </c>
    </row>
    <row r="1203" spans="1:4" x14ac:dyDescent="0.25">
      <c r="A1203" s="2">
        <v>1194</v>
      </c>
      <c r="B1203" s="2" t="s">
        <v>3417</v>
      </c>
      <c r="C1203" s="1" t="s">
        <v>908</v>
      </c>
      <c r="D1203" s="2" t="s">
        <v>909</v>
      </c>
    </row>
    <row r="1204" spans="1:4" x14ac:dyDescent="0.25">
      <c r="A1204" s="2">
        <v>1195</v>
      </c>
      <c r="B1204" s="2" t="s">
        <v>3417</v>
      </c>
      <c r="C1204" s="1" t="s">
        <v>93</v>
      </c>
      <c r="D1204" s="2" t="s">
        <v>94</v>
      </c>
    </row>
    <row r="1205" spans="1:4" x14ac:dyDescent="0.25">
      <c r="A1205" s="2">
        <v>1196</v>
      </c>
      <c r="B1205" s="2" t="s">
        <v>3417</v>
      </c>
      <c r="C1205" s="1" t="s">
        <v>2150</v>
      </c>
      <c r="D1205" s="2" t="s">
        <v>2151</v>
      </c>
    </row>
    <row r="1206" spans="1:4" x14ac:dyDescent="0.25">
      <c r="A1206" s="2">
        <v>1197</v>
      </c>
      <c r="B1206" s="2" t="s">
        <v>3417</v>
      </c>
      <c r="C1206" s="1" t="s">
        <v>1745</v>
      </c>
      <c r="D1206" s="2" t="s">
        <v>1746</v>
      </c>
    </row>
    <row r="1207" spans="1:4" x14ac:dyDescent="0.25">
      <c r="A1207" s="2">
        <v>1198</v>
      </c>
      <c r="B1207" s="2" t="s">
        <v>3417</v>
      </c>
      <c r="C1207" s="1" t="s">
        <v>2123</v>
      </c>
      <c r="D1207" s="2" t="s">
        <v>2124</v>
      </c>
    </row>
    <row r="1208" spans="1:4" x14ac:dyDescent="0.25">
      <c r="A1208" s="2">
        <v>1199</v>
      </c>
      <c r="B1208" s="2" t="s">
        <v>3417</v>
      </c>
      <c r="C1208" s="1" t="s">
        <v>418</v>
      </c>
      <c r="D1208" s="2" t="s">
        <v>419</v>
      </c>
    </row>
    <row r="1209" spans="1:4" x14ac:dyDescent="0.25">
      <c r="A1209" s="2">
        <v>1200</v>
      </c>
      <c r="B1209" s="2" t="s">
        <v>3417</v>
      </c>
      <c r="C1209" s="1" t="s">
        <v>906</v>
      </c>
      <c r="D1209" s="2" t="s">
        <v>907</v>
      </c>
    </row>
    <row r="1210" spans="1:4" x14ac:dyDescent="0.25">
      <c r="A1210" s="2">
        <v>1201</v>
      </c>
      <c r="B1210" s="2" t="s">
        <v>3417</v>
      </c>
      <c r="C1210" s="1" t="s">
        <v>2254</v>
      </c>
      <c r="D1210" s="2" t="s">
        <v>2255</v>
      </c>
    </row>
    <row r="1211" spans="1:4" x14ac:dyDescent="0.25">
      <c r="A1211" s="2">
        <v>1202</v>
      </c>
      <c r="B1211" s="2" t="s">
        <v>3417</v>
      </c>
      <c r="C1211" s="1" t="s">
        <v>1853</v>
      </c>
      <c r="D1211" s="2" t="s">
        <v>1854</v>
      </c>
    </row>
    <row r="1212" spans="1:4" x14ac:dyDescent="0.25">
      <c r="A1212" s="2">
        <v>1203</v>
      </c>
      <c r="B1212" s="2" t="s">
        <v>3417</v>
      </c>
      <c r="C1212" s="1" t="s">
        <v>1048</v>
      </c>
      <c r="D1212" s="2" t="s">
        <v>1049</v>
      </c>
    </row>
    <row r="1213" spans="1:4" x14ac:dyDescent="0.25">
      <c r="A1213" s="2">
        <v>1204</v>
      </c>
      <c r="B1213" s="2" t="s">
        <v>3417</v>
      </c>
      <c r="C1213" s="1" t="s">
        <v>2902</v>
      </c>
      <c r="D1213" s="2" t="s">
        <v>2903</v>
      </c>
    </row>
    <row r="1214" spans="1:4" x14ac:dyDescent="0.25">
      <c r="A1214" s="2">
        <v>1205</v>
      </c>
      <c r="B1214" s="2" t="s">
        <v>3417</v>
      </c>
      <c r="C1214" s="1" t="s">
        <v>1765</v>
      </c>
      <c r="D1214" s="2" t="s">
        <v>1766</v>
      </c>
    </row>
    <row r="1215" spans="1:4" x14ac:dyDescent="0.25">
      <c r="A1215" s="2">
        <v>1206</v>
      </c>
      <c r="B1215" s="2" t="s">
        <v>3417</v>
      </c>
      <c r="C1215" s="1" t="s">
        <v>638</v>
      </c>
      <c r="D1215" s="2" t="s">
        <v>639</v>
      </c>
    </row>
    <row r="1216" spans="1:4" x14ac:dyDescent="0.25">
      <c r="A1216" s="2">
        <v>1207</v>
      </c>
      <c r="B1216" s="2" t="s">
        <v>3417</v>
      </c>
      <c r="C1216" s="1" t="s">
        <v>2516</v>
      </c>
      <c r="D1216" s="2" t="s">
        <v>2517</v>
      </c>
    </row>
    <row r="1217" spans="1:4" x14ac:dyDescent="0.25">
      <c r="A1217" s="2">
        <v>1208</v>
      </c>
      <c r="B1217" s="2" t="s">
        <v>3417</v>
      </c>
      <c r="C1217" s="1" t="s">
        <v>2353</v>
      </c>
      <c r="D1217" s="2" t="s">
        <v>2354</v>
      </c>
    </row>
    <row r="1218" spans="1:4" x14ac:dyDescent="0.25">
      <c r="A1218" s="2">
        <v>1209</v>
      </c>
      <c r="B1218" s="2" t="s">
        <v>3417</v>
      </c>
      <c r="C1218" s="1" t="s">
        <v>1903</v>
      </c>
      <c r="D1218" s="2" t="s">
        <v>1904</v>
      </c>
    </row>
    <row r="1219" spans="1:4" x14ac:dyDescent="0.25">
      <c r="A1219" s="2">
        <v>1210</v>
      </c>
      <c r="B1219" s="2" t="s">
        <v>3417</v>
      </c>
      <c r="C1219" s="1" t="s">
        <v>3305</v>
      </c>
      <c r="D1219" s="2" t="s">
        <v>3306</v>
      </c>
    </row>
    <row r="1220" spans="1:4" x14ac:dyDescent="0.25">
      <c r="A1220" s="2">
        <v>1211</v>
      </c>
      <c r="B1220" s="2" t="s">
        <v>3417</v>
      </c>
      <c r="C1220" s="1" t="s">
        <v>1777</v>
      </c>
      <c r="D1220" s="2" t="s">
        <v>1778</v>
      </c>
    </row>
    <row r="1221" spans="1:4" x14ac:dyDescent="0.25">
      <c r="A1221" s="2">
        <v>1212</v>
      </c>
      <c r="B1221" s="2" t="s">
        <v>3417</v>
      </c>
      <c r="C1221" s="1" t="s">
        <v>3273</v>
      </c>
      <c r="D1221" s="2" t="s">
        <v>3274</v>
      </c>
    </row>
    <row r="1222" spans="1:4" x14ac:dyDescent="0.25">
      <c r="A1222" s="2">
        <v>1213</v>
      </c>
      <c r="B1222" s="2" t="s">
        <v>3417</v>
      </c>
      <c r="C1222" s="1" t="s">
        <v>248</v>
      </c>
      <c r="D1222" s="2" t="s">
        <v>249</v>
      </c>
    </row>
    <row r="1223" spans="1:4" x14ac:dyDescent="0.25">
      <c r="A1223" s="2">
        <v>1214</v>
      </c>
      <c r="B1223" s="2" t="s">
        <v>3417</v>
      </c>
      <c r="C1223" s="1" t="s">
        <v>594</v>
      </c>
      <c r="D1223" s="2" t="s">
        <v>595</v>
      </c>
    </row>
    <row r="1224" spans="1:4" x14ac:dyDescent="0.25">
      <c r="A1224" s="2">
        <v>1215</v>
      </c>
      <c r="B1224" s="2" t="s">
        <v>3417</v>
      </c>
      <c r="C1224" s="1" t="s">
        <v>352</v>
      </c>
      <c r="D1224" s="2" t="s">
        <v>353</v>
      </c>
    </row>
    <row r="1225" spans="1:4" x14ac:dyDescent="0.25">
      <c r="A1225" s="2">
        <v>1216</v>
      </c>
      <c r="B1225" s="2" t="s">
        <v>3417</v>
      </c>
      <c r="C1225" s="1" t="s">
        <v>1395</v>
      </c>
      <c r="D1225" s="2" t="s">
        <v>1396</v>
      </c>
    </row>
    <row r="1226" spans="1:4" x14ac:dyDescent="0.25">
      <c r="A1226" s="2">
        <v>1217</v>
      </c>
      <c r="B1226" s="2" t="s">
        <v>3417</v>
      </c>
      <c r="C1226" s="1" t="s">
        <v>2047</v>
      </c>
      <c r="D1226" s="2" t="s">
        <v>2048</v>
      </c>
    </row>
    <row r="1227" spans="1:4" x14ac:dyDescent="0.25">
      <c r="A1227" s="2">
        <v>1218</v>
      </c>
      <c r="B1227" s="2" t="s">
        <v>3417</v>
      </c>
      <c r="C1227" s="1" t="s">
        <v>2808</v>
      </c>
      <c r="D1227" s="2" t="s">
        <v>2809</v>
      </c>
    </row>
    <row r="1228" spans="1:4" x14ac:dyDescent="0.25">
      <c r="A1228" s="2">
        <v>1219</v>
      </c>
      <c r="B1228" s="2" t="s">
        <v>3417</v>
      </c>
      <c r="C1228" s="1" t="s">
        <v>1981</v>
      </c>
      <c r="D1228" s="2" t="s">
        <v>1982</v>
      </c>
    </row>
    <row r="1229" spans="1:4" x14ac:dyDescent="0.25">
      <c r="A1229" s="2">
        <v>1220</v>
      </c>
      <c r="B1229" s="2" t="s">
        <v>3417</v>
      </c>
      <c r="C1229" s="1" t="s">
        <v>1054</v>
      </c>
      <c r="D1229" s="2" t="s">
        <v>1055</v>
      </c>
    </row>
    <row r="1230" spans="1:4" x14ac:dyDescent="0.25">
      <c r="A1230" s="2">
        <v>1221</v>
      </c>
      <c r="B1230" s="2" t="s">
        <v>3417</v>
      </c>
      <c r="C1230" s="1" t="s">
        <v>1106</v>
      </c>
      <c r="D1230" s="2" t="s">
        <v>1107</v>
      </c>
    </row>
    <row r="1231" spans="1:4" x14ac:dyDescent="0.25">
      <c r="A1231" s="2">
        <v>1222</v>
      </c>
      <c r="B1231" s="2" t="s">
        <v>3417</v>
      </c>
      <c r="C1231" s="1" t="s">
        <v>1675</v>
      </c>
      <c r="D1231" s="2" t="s">
        <v>1676</v>
      </c>
    </row>
    <row r="1232" spans="1:4" x14ac:dyDescent="0.25">
      <c r="A1232" s="2">
        <v>1223</v>
      </c>
      <c r="B1232" s="2" t="s">
        <v>3417</v>
      </c>
      <c r="C1232" s="1" t="s">
        <v>868</v>
      </c>
      <c r="D1232" s="2" t="s">
        <v>869</v>
      </c>
    </row>
    <row r="1233" spans="1:4" x14ac:dyDescent="0.25">
      <c r="A1233" s="2">
        <v>1224</v>
      </c>
      <c r="B1233" s="2" t="s">
        <v>3417</v>
      </c>
      <c r="C1233" s="1" t="s">
        <v>732</v>
      </c>
      <c r="D1233" s="2" t="s">
        <v>733</v>
      </c>
    </row>
    <row r="1234" spans="1:4" x14ac:dyDescent="0.25">
      <c r="A1234" s="2">
        <v>1225</v>
      </c>
      <c r="B1234" s="2" t="s">
        <v>3417</v>
      </c>
      <c r="C1234" s="1" t="s">
        <v>512</v>
      </c>
      <c r="D1234" s="2" t="s">
        <v>513</v>
      </c>
    </row>
    <row r="1235" spans="1:4" x14ac:dyDescent="0.25">
      <c r="A1235" s="2">
        <v>1226</v>
      </c>
      <c r="B1235" s="2" t="s">
        <v>3417</v>
      </c>
      <c r="C1235" s="1" t="s">
        <v>2588</v>
      </c>
      <c r="D1235" s="2" t="s">
        <v>2589</v>
      </c>
    </row>
    <row r="1236" spans="1:4" x14ac:dyDescent="0.25">
      <c r="A1236" s="2">
        <v>1227</v>
      </c>
      <c r="B1236" s="2" t="s">
        <v>3417</v>
      </c>
      <c r="C1236" s="1" t="s">
        <v>2778</v>
      </c>
      <c r="D1236" s="2" t="s">
        <v>2779</v>
      </c>
    </row>
    <row r="1237" spans="1:4" x14ac:dyDescent="0.25">
      <c r="A1237" s="2">
        <v>1228</v>
      </c>
      <c r="B1237" s="2" t="s">
        <v>3417</v>
      </c>
      <c r="C1237" s="1" t="s">
        <v>724</v>
      </c>
      <c r="D1237" s="2" t="s">
        <v>725</v>
      </c>
    </row>
    <row r="1238" spans="1:4" x14ac:dyDescent="0.25">
      <c r="A1238" s="2">
        <v>1229</v>
      </c>
      <c r="B1238" s="2" t="s">
        <v>3417</v>
      </c>
      <c r="C1238" s="1" t="s">
        <v>125</v>
      </c>
      <c r="D1238" s="2" t="s">
        <v>126</v>
      </c>
    </row>
    <row r="1239" spans="1:4" x14ac:dyDescent="0.25">
      <c r="A1239" s="2">
        <v>1230</v>
      </c>
      <c r="B1239" s="2" t="s">
        <v>3417</v>
      </c>
      <c r="C1239" s="1" t="s">
        <v>2192</v>
      </c>
      <c r="D1239" s="2" t="s">
        <v>2193</v>
      </c>
    </row>
    <row r="1240" spans="1:4" x14ac:dyDescent="0.25">
      <c r="A1240" s="2">
        <v>1231</v>
      </c>
      <c r="B1240" s="2" t="s">
        <v>3417</v>
      </c>
      <c r="C1240" s="1" t="s">
        <v>1291</v>
      </c>
      <c r="D1240" s="2" t="s">
        <v>1292</v>
      </c>
    </row>
    <row r="1241" spans="1:4" x14ac:dyDescent="0.25">
      <c r="A1241" s="2">
        <v>1232</v>
      </c>
      <c r="B1241" s="2" t="s">
        <v>3417</v>
      </c>
      <c r="C1241" s="1" t="s">
        <v>1050</v>
      </c>
      <c r="D1241" s="2" t="s">
        <v>1051</v>
      </c>
    </row>
    <row r="1242" spans="1:4" x14ac:dyDescent="0.25">
      <c r="A1242" s="2">
        <v>1233</v>
      </c>
      <c r="B1242" s="2" t="s">
        <v>3417</v>
      </c>
      <c r="C1242" s="1" t="s">
        <v>2974</v>
      </c>
      <c r="D1242" s="2" t="s">
        <v>2975</v>
      </c>
    </row>
    <row r="1243" spans="1:4" x14ac:dyDescent="0.25">
      <c r="A1243" s="2">
        <v>1234</v>
      </c>
      <c r="B1243" s="2" t="s">
        <v>3417</v>
      </c>
      <c r="C1243" s="1" t="s">
        <v>3307</v>
      </c>
      <c r="D1243" s="2" t="s">
        <v>3308</v>
      </c>
    </row>
    <row r="1244" spans="1:4" x14ac:dyDescent="0.25">
      <c r="A1244" s="2">
        <v>1235</v>
      </c>
      <c r="B1244" s="2" t="s">
        <v>3417</v>
      </c>
      <c r="C1244" s="1" t="s">
        <v>2888</v>
      </c>
      <c r="D1244" s="2" t="s">
        <v>2889</v>
      </c>
    </row>
    <row r="1245" spans="1:4" x14ac:dyDescent="0.25">
      <c r="A1245" s="2">
        <v>1236</v>
      </c>
      <c r="B1245" s="2" t="s">
        <v>3417</v>
      </c>
      <c r="C1245" s="1" t="s">
        <v>2528</v>
      </c>
      <c r="D1245" s="2" t="s">
        <v>2529</v>
      </c>
    </row>
    <row r="1246" spans="1:4" x14ac:dyDescent="0.25">
      <c r="A1246" s="2">
        <v>1237</v>
      </c>
      <c r="B1246" s="2" t="s">
        <v>3417</v>
      </c>
      <c r="C1246" s="1" t="s">
        <v>828</v>
      </c>
      <c r="D1246" s="2" t="s">
        <v>829</v>
      </c>
    </row>
    <row r="1247" spans="1:4" x14ac:dyDescent="0.25">
      <c r="A1247" s="2">
        <v>1238</v>
      </c>
      <c r="B1247" s="2" t="s">
        <v>3417</v>
      </c>
      <c r="C1247" s="1" t="s">
        <v>202</v>
      </c>
      <c r="D1247" s="2" t="s">
        <v>203</v>
      </c>
    </row>
    <row r="1248" spans="1:4" x14ac:dyDescent="0.25">
      <c r="A1248" s="2">
        <v>1239</v>
      </c>
      <c r="B1248" s="2" t="s">
        <v>3417</v>
      </c>
      <c r="C1248" s="1" t="s">
        <v>2222</v>
      </c>
      <c r="D1248" s="2" t="s">
        <v>2223</v>
      </c>
    </row>
    <row r="1249" spans="1:4" x14ac:dyDescent="0.25">
      <c r="A1249" s="2">
        <v>1240</v>
      </c>
      <c r="B1249" s="2" t="s">
        <v>3417</v>
      </c>
      <c r="C1249" s="1" t="s">
        <v>852</v>
      </c>
      <c r="D1249" s="2" t="s">
        <v>853</v>
      </c>
    </row>
    <row r="1250" spans="1:4" x14ac:dyDescent="0.25">
      <c r="A1250" s="2">
        <v>1241</v>
      </c>
      <c r="B1250" s="2" t="s">
        <v>3417</v>
      </c>
      <c r="C1250" s="1" t="s">
        <v>1905</v>
      </c>
      <c r="D1250" s="2" t="s">
        <v>1906</v>
      </c>
    </row>
    <row r="1251" spans="1:4" x14ac:dyDescent="0.25">
      <c r="A1251" s="2">
        <v>1242</v>
      </c>
      <c r="B1251" s="2" t="s">
        <v>3417</v>
      </c>
      <c r="C1251" s="1" t="s">
        <v>630</v>
      </c>
      <c r="D1251" s="2" t="s">
        <v>631</v>
      </c>
    </row>
    <row r="1252" spans="1:4" x14ac:dyDescent="0.25">
      <c r="A1252" s="2">
        <v>1243</v>
      </c>
      <c r="B1252" s="2" t="s">
        <v>3417</v>
      </c>
      <c r="C1252" s="1" t="s">
        <v>874</v>
      </c>
      <c r="D1252" s="2" t="s">
        <v>875</v>
      </c>
    </row>
    <row r="1253" spans="1:4" x14ac:dyDescent="0.25">
      <c r="A1253" s="2">
        <v>1244</v>
      </c>
      <c r="B1253" s="2" t="s">
        <v>3417</v>
      </c>
      <c r="C1253" s="1" t="s">
        <v>1381</v>
      </c>
      <c r="D1253" s="2" t="s">
        <v>1382</v>
      </c>
    </row>
    <row r="1254" spans="1:4" x14ac:dyDescent="0.25">
      <c r="A1254" s="2">
        <v>1245</v>
      </c>
      <c r="B1254" s="2" t="s">
        <v>3417</v>
      </c>
      <c r="C1254" s="1" t="s">
        <v>1763</v>
      </c>
      <c r="D1254" s="2" t="s">
        <v>1764</v>
      </c>
    </row>
    <row r="1255" spans="1:4" x14ac:dyDescent="0.25">
      <c r="A1255" s="2">
        <v>1246</v>
      </c>
      <c r="B1255" s="2" t="s">
        <v>3417</v>
      </c>
      <c r="C1255" s="1" t="s">
        <v>680</v>
      </c>
      <c r="D1255" s="2" t="s">
        <v>681</v>
      </c>
    </row>
    <row r="1256" spans="1:4" x14ac:dyDescent="0.25">
      <c r="A1256" s="2">
        <v>1247</v>
      </c>
      <c r="B1256" s="2" t="s">
        <v>3417</v>
      </c>
      <c r="C1256" s="1" t="s">
        <v>3253</v>
      </c>
      <c r="D1256" s="2" t="s">
        <v>3254</v>
      </c>
    </row>
    <row r="1257" spans="1:4" x14ac:dyDescent="0.25">
      <c r="A1257" s="2">
        <v>1248</v>
      </c>
      <c r="B1257" s="2" t="s">
        <v>3417</v>
      </c>
      <c r="C1257" s="1" t="s">
        <v>1014</v>
      </c>
      <c r="D1257" s="2" t="s">
        <v>1015</v>
      </c>
    </row>
    <row r="1258" spans="1:4" x14ac:dyDescent="0.25">
      <c r="A1258" s="2">
        <v>1249</v>
      </c>
      <c r="B1258" s="2" t="s">
        <v>3417</v>
      </c>
      <c r="C1258" s="1" t="s">
        <v>934</v>
      </c>
      <c r="D1258" s="2" t="s">
        <v>935</v>
      </c>
    </row>
    <row r="1259" spans="1:4" x14ac:dyDescent="0.25">
      <c r="A1259" s="2">
        <v>1250</v>
      </c>
      <c r="B1259" s="2" t="s">
        <v>3417</v>
      </c>
      <c r="C1259" s="1" t="s">
        <v>2752</v>
      </c>
      <c r="D1259" s="2" t="s">
        <v>2753</v>
      </c>
    </row>
    <row r="1260" spans="1:4" x14ac:dyDescent="0.25">
      <c r="A1260" s="2">
        <v>1251</v>
      </c>
      <c r="B1260" s="2" t="s">
        <v>3417</v>
      </c>
      <c r="C1260" s="1" t="s">
        <v>2049</v>
      </c>
      <c r="D1260" s="2" t="s">
        <v>2050</v>
      </c>
    </row>
    <row r="1261" spans="1:4" x14ac:dyDescent="0.25">
      <c r="A1261" s="2">
        <v>1252</v>
      </c>
      <c r="B1261" s="2" t="s">
        <v>3417</v>
      </c>
      <c r="C1261" s="1" t="s">
        <v>2240</v>
      </c>
      <c r="D1261" s="2" t="s">
        <v>2241</v>
      </c>
    </row>
    <row r="1262" spans="1:4" x14ac:dyDescent="0.25">
      <c r="A1262" s="2">
        <v>1253</v>
      </c>
      <c r="B1262" s="2" t="s">
        <v>3417</v>
      </c>
      <c r="C1262" s="1" t="s">
        <v>190</v>
      </c>
      <c r="D1262" s="2" t="s">
        <v>191</v>
      </c>
    </row>
    <row r="1263" spans="1:4" x14ac:dyDescent="0.25">
      <c r="A1263" s="2">
        <v>1254</v>
      </c>
      <c r="B1263" s="2" t="s">
        <v>3417</v>
      </c>
      <c r="C1263" s="1" t="s">
        <v>3002</v>
      </c>
      <c r="D1263" s="2" t="s">
        <v>3003</v>
      </c>
    </row>
    <row r="1264" spans="1:4" x14ac:dyDescent="0.25">
      <c r="A1264" s="2">
        <v>1255</v>
      </c>
      <c r="B1264" s="2" t="s">
        <v>3417</v>
      </c>
      <c r="C1264" s="1" t="s">
        <v>1104</v>
      </c>
      <c r="D1264" s="2" t="s">
        <v>1105</v>
      </c>
    </row>
    <row r="1265" spans="1:4" x14ac:dyDescent="0.25">
      <c r="A1265" s="2">
        <v>1256</v>
      </c>
      <c r="B1265" s="2" t="s">
        <v>3417</v>
      </c>
      <c r="C1265" s="1" t="s">
        <v>2280</v>
      </c>
      <c r="D1265" s="2" t="s">
        <v>2281</v>
      </c>
    </row>
    <row r="1266" spans="1:4" x14ac:dyDescent="0.25">
      <c r="A1266" s="2">
        <v>1257</v>
      </c>
      <c r="B1266" s="2" t="s">
        <v>3417</v>
      </c>
      <c r="C1266" s="8" t="s">
        <v>2206</v>
      </c>
      <c r="D1266" s="2" t="s">
        <v>2207</v>
      </c>
    </row>
    <row r="1267" spans="1:4" x14ac:dyDescent="0.25">
      <c r="A1267" s="2">
        <v>1258</v>
      </c>
      <c r="B1267" s="2" t="s">
        <v>3417</v>
      </c>
      <c r="C1267" s="1" t="s">
        <v>1464</v>
      </c>
      <c r="D1267" s="2" t="s">
        <v>1465</v>
      </c>
    </row>
    <row r="1268" spans="1:4" x14ac:dyDescent="0.25">
      <c r="A1268" s="2">
        <v>1259</v>
      </c>
      <c r="B1268" s="2" t="s">
        <v>3417</v>
      </c>
      <c r="C1268" s="1" t="s">
        <v>1317</v>
      </c>
      <c r="D1268" s="2" t="s">
        <v>1318</v>
      </c>
    </row>
    <row r="1269" spans="1:4" x14ac:dyDescent="0.25">
      <c r="A1269" s="2">
        <v>1260</v>
      </c>
      <c r="B1269" s="2" t="s">
        <v>3417</v>
      </c>
      <c r="C1269" s="1" t="s">
        <v>168</v>
      </c>
      <c r="D1269" s="2" t="s">
        <v>169</v>
      </c>
    </row>
    <row r="1270" spans="1:4" x14ac:dyDescent="0.25">
      <c r="A1270" s="2">
        <v>1261</v>
      </c>
      <c r="B1270" s="2" t="s">
        <v>3417</v>
      </c>
      <c r="C1270" s="1" t="s">
        <v>2872</v>
      </c>
      <c r="D1270" s="2" t="s">
        <v>2873</v>
      </c>
    </row>
    <row r="1271" spans="1:4" x14ac:dyDescent="0.25">
      <c r="A1271" s="2">
        <v>1262</v>
      </c>
      <c r="B1271" s="2" t="s">
        <v>3417</v>
      </c>
      <c r="C1271" s="1" t="s">
        <v>596</v>
      </c>
      <c r="D1271" s="2" t="s">
        <v>597</v>
      </c>
    </row>
    <row r="1272" spans="1:4" x14ac:dyDescent="0.25">
      <c r="A1272" s="2">
        <v>1263</v>
      </c>
      <c r="B1272" s="2" t="s">
        <v>3417</v>
      </c>
      <c r="C1272" s="1" t="s">
        <v>3345</v>
      </c>
      <c r="D1272" s="2" t="s">
        <v>3346</v>
      </c>
    </row>
    <row r="1273" spans="1:4" x14ac:dyDescent="0.25">
      <c r="A1273" s="2">
        <v>1264</v>
      </c>
      <c r="B1273" s="2" t="s">
        <v>3417</v>
      </c>
      <c r="C1273" s="1" t="s">
        <v>2294</v>
      </c>
      <c r="D1273" s="2" t="s">
        <v>2295</v>
      </c>
    </row>
    <row r="1274" spans="1:4" x14ac:dyDescent="0.25">
      <c r="A1274" s="2">
        <v>1265</v>
      </c>
      <c r="B1274" s="2" t="s">
        <v>3417</v>
      </c>
      <c r="C1274" s="1" t="s">
        <v>3024</v>
      </c>
      <c r="D1274" s="2" t="s">
        <v>3025</v>
      </c>
    </row>
    <row r="1275" spans="1:4" x14ac:dyDescent="0.25">
      <c r="A1275" s="2">
        <v>1266</v>
      </c>
      <c r="B1275" s="2" t="s">
        <v>3417</v>
      </c>
      <c r="C1275" s="1" t="s">
        <v>1331</v>
      </c>
      <c r="D1275" s="2" t="s">
        <v>1332</v>
      </c>
    </row>
    <row r="1276" spans="1:4" x14ac:dyDescent="0.25">
      <c r="A1276" s="2">
        <v>1267</v>
      </c>
      <c r="B1276" s="2" t="s">
        <v>3417</v>
      </c>
      <c r="C1276" s="1" t="s">
        <v>2602</v>
      </c>
      <c r="D1276" s="2" t="s">
        <v>2603</v>
      </c>
    </row>
    <row r="1277" spans="1:4" x14ac:dyDescent="0.25">
      <c r="A1277" s="2">
        <v>1268</v>
      </c>
      <c r="B1277" s="2" t="s">
        <v>3417</v>
      </c>
      <c r="C1277" s="1" t="s">
        <v>740</v>
      </c>
      <c r="D1277" s="2" t="s">
        <v>741</v>
      </c>
    </row>
    <row r="1278" spans="1:4" x14ac:dyDescent="0.25">
      <c r="A1278" s="2">
        <v>1269</v>
      </c>
      <c r="B1278" s="2" t="s">
        <v>3417</v>
      </c>
      <c r="C1278" s="1" t="s">
        <v>2162</v>
      </c>
      <c r="D1278" s="2" t="s">
        <v>2163</v>
      </c>
    </row>
    <row r="1279" spans="1:4" x14ac:dyDescent="0.25">
      <c r="A1279" s="2">
        <v>1270</v>
      </c>
      <c r="B1279" s="2" t="s">
        <v>3417</v>
      </c>
      <c r="C1279" s="1" t="s">
        <v>1667</v>
      </c>
      <c r="D1279" s="2" t="s">
        <v>1668</v>
      </c>
    </row>
    <row r="1280" spans="1:4" x14ac:dyDescent="0.25">
      <c r="A1280" s="2">
        <v>1271</v>
      </c>
      <c r="B1280" s="2" t="s">
        <v>3417</v>
      </c>
      <c r="C1280" s="1" t="s">
        <v>2944</v>
      </c>
      <c r="D1280" s="2" t="s">
        <v>2945</v>
      </c>
    </row>
    <row r="1281" spans="1:4" x14ac:dyDescent="0.25">
      <c r="A1281" s="2">
        <v>1272</v>
      </c>
      <c r="B1281" s="2" t="s">
        <v>3417</v>
      </c>
      <c r="C1281" s="1" t="s">
        <v>1637</v>
      </c>
      <c r="D1281" s="2" t="s">
        <v>1638</v>
      </c>
    </row>
    <row r="1282" spans="1:4" x14ac:dyDescent="0.25">
      <c r="A1282" s="2">
        <v>1273</v>
      </c>
      <c r="B1282" s="2" t="s">
        <v>3417</v>
      </c>
      <c r="C1282" s="1" t="s">
        <v>1440</v>
      </c>
      <c r="D1282" s="2" t="s">
        <v>1441</v>
      </c>
    </row>
    <row r="1283" spans="1:4" x14ac:dyDescent="0.25">
      <c r="A1283" s="2">
        <v>1274</v>
      </c>
      <c r="B1283" s="2" t="s">
        <v>3417</v>
      </c>
      <c r="C1283" s="1" t="s">
        <v>1518</v>
      </c>
      <c r="D1283" s="2" t="s">
        <v>1519</v>
      </c>
    </row>
    <row r="1284" spans="1:4" x14ac:dyDescent="0.25">
      <c r="A1284" s="2">
        <v>1275</v>
      </c>
      <c r="B1284" s="2" t="s">
        <v>3417</v>
      </c>
      <c r="C1284" s="1" t="s">
        <v>2418</v>
      </c>
      <c r="D1284" s="2" t="s">
        <v>2419</v>
      </c>
    </row>
    <row r="1285" spans="1:4" x14ac:dyDescent="0.25">
      <c r="A1285" s="2">
        <v>1276</v>
      </c>
      <c r="B1285" s="2" t="s">
        <v>3417</v>
      </c>
      <c r="C1285" s="1" t="s">
        <v>1550</v>
      </c>
      <c r="D1285" s="2" t="s">
        <v>1551</v>
      </c>
    </row>
    <row r="1286" spans="1:4" x14ac:dyDescent="0.25">
      <c r="A1286" s="2">
        <v>1277</v>
      </c>
      <c r="B1286" s="2" t="s">
        <v>3417</v>
      </c>
      <c r="C1286" s="1" t="s">
        <v>129</v>
      </c>
      <c r="D1286" s="2" t="s">
        <v>130</v>
      </c>
    </row>
    <row r="1287" spans="1:4" x14ac:dyDescent="0.25">
      <c r="A1287" s="2">
        <v>1278</v>
      </c>
      <c r="B1287" s="2" t="s">
        <v>3417</v>
      </c>
      <c r="C1287" s="1" t="s">
        <v>3104</v>
      </c>
      <c r="D1287" s="2" t="s">
        <v>3105</v>
      </c>
    </row>
    <row r="1288" spans="1:4" x14ac:dyDescent="0.25">
      <c r="A1288" s="2">
        <v>1279</v>
      </c>
      <c r="B1288" s="2" t="s">
        <v>3417</v>
      </c>
      <c r="C1288" s="1" t="s">
        <v>1195</v>
      </c>
      <c r="D1288" s="2" t="s">
        <v>1196</v>
      </c>
    </row>
    <row r="1289" spans="1:4" x14ac:dyDescent="0.25">
      <c r="A1289" s="2">
        <v>1280</v>
      </c>
      <c r="B1289" s="2" t="s">
        <v>3417</v>
      </c>
      <c r="C1289" s="1" t="s">
        <v>1369</v>
      </c>
      <c r="D1289" s="2" t="s">
        <v>1370</v>
      </c>
    </row>
    <row r="1290" spans="1:4" x14ac:dyDescent="0.25">
      <c r="A1290" s="2">
        <v>1281</v>
      </c>
      <c r="B1290" s="2" t="s">
        <v>3417</v>
      </c>
      <c r="C1290" s="1" t="s">
        <v>1281</v>
      </c>
      <c r="D1290" s="2" t="s">
        <v>1282</v>
      </c>
    </row>
    <row r="1291" spans="1:4" x14ac:dyDescent="0.25">
      <c r="A1291" s="2">
        <v>1282</v>
      </c>
      <c r="B1291" s="2" t="s">
        <v>3417</v>
      </c>
      <c r="C1291" s="1" t="s">
        <v>1951</v>
      </c>
      <c r="D1291" s="2" t="s">
        <v>1952</v>
      </c>
    </row>
    <row r="1292" spans="1:4" x14ac:dyDescent="0.25">
      <c r="A1292" s="2">
        <v>1283</v>
      </c>
      <c r="B1292" s="2" t="s">
        <v>3417</v>
      </c>
      <c r="C1292" s="1" t="s">
        <v>1484</v>
      </c>
      <c r="D1292" s="2" t="s">
        <v>1485</v>
      </c>
    </row>
    <row r="1293" spans="1:4" x14ac:dyDescent="0.25">
      <c r="A1293" s="2">
        <v>1284</v>
      </c>
      <c r="B1293" s="2" t="s">
        <v>3417</v>
      </c>
      <c r="C1293" s="1" t="s">
        <v>2105</v>
      </c>
      <c r="D1293" s="2" t="s">
        <v>2106</v>
      </c>
    </row>
    <row r="1294" spans="1:4" x14ac:dyDescent="0.25">
      <c r="A1294" s="2">
        <v>1285</v>
      </c>
      <c r="B1294" s="2" t="s">
        <v>3417</v>
      </c>
      <c r="C1294" s="1" t="s">
        <v>3201</v>
      </c>
      <c r="D1294" s="2" t="s">
        <v>3202</v>
      </c>
    </row>
    <row r="1295" spans="1:4" x14ac:dyDescent="0.25">
      <c r="A1295" s="2">
        <v>1286</v>
      </c>
      <c r="B1295" s="2" t="s">
        <v>3417</v>
      </c>
      <c r="C1295" s="1" t="s">
        <v>2584</v>
      </c>
      <c r="D1295" s="2" t="s">
        <v>2585</v>
      </c>
    </row>
    <row r="1296" spans="1:4" x14ac:dyDescent="0.25">
      <c r="A1296" s="2">
        <v>1287</v>
      </c>
      <c r="B1296" s="2" t="s">
        <v>3417</v>
      </c>
      <c r="C1296" s="1" t="s">
        <v>2422</v>
      </c>
      <c r="D1296" s="2" t="s">
        <v>2423</v>
      </c>
    </row>
    <row r="1297" spans="1:4" x14ac:dyDescent="0.25">
      <c r="A1297" s="2">
        <v>1288</v>
      </c>
      <c r="B1297" s="2" t="s">
        <v>3417</v>
      </c>
      <c r="C1297" s="1" t="s">
        <v>876</v>
      </c>
      <c r="D1297" s="2" t="s">
        <v>877</v>
      </c>
    </row>
    <row r="1298" spans="1:4" x14ac:dyDescent="0.25">
      <c r="A1298" s="2">
        <v>1289</v>
      </c>
      <c r="B1298" s="2" t="s">
        <v>3417</v>
      </c>
      <c r="C1298" s="1" t="s">
        <v>1761</v>
      </c>
      <c r="D1298" s="2" t="s">
        <v>1762</v>
      </c>
    </row>
    <row r="1299" spans="1:4" x14ac:dyDescent="0.25">
      <c r="A1299" s="2">
        <v>1290</v>
      </c>
      <c r="B1299" s="2" t="s">
        <v>3417</v>
      </c>
      <c r="C1299" s="1" t="s">
        <v>2830</v>
      </c>
      <c r="D1299" s="2" t="s">
        <v>2831</v>
      </c>
    </row>
    <row r="1300" spans="1:4" x14ac:dyDescent="0.25">
      <c r="A1300" s="2">
        <v>1291</v>
      </c>
      <c r="B1300" s="2" t="s">
        <v>3417</v>
      </c>
      <c r="C1300" s="1" t="s">
        <v>830</v>
      </c>
      <c r="D1300" s="2" t="s">
        <v>831</v>
      </c>
    </row>
    <row r="1301" spans="1:4" x14ac:dyDescent="0.25">
      <c r="A1301" s="2">
        <v>1292</v>
      </c>
      <c r="B1301" s="2" t="s">
        <v>3417</v>
      </c>
      <c r="C1301" s="1" t="s">
        <v>2361</v>
      </c>
      <c r="D1301" s="2" t="s">
        <v>2362</v>
      </c>
    </row>
    <row r="1302" spans="1:4" x14ac:dyDescent="0.25">
      <c r="A1302" s="2">
        <v>1293</v>
      </c>
      <c r="B1302" s="2" t="s">
        <v>3417</v>
      </c>
      <c r="C1302" s="1" t="s">
        <v>2168</v>
      </c>
      <c r="D1302" s="2" t="s">
        <v>2169</v>
      </c>
    </row>
    <row r="1303" spans="1:4" x14ac:dyDescent="0.25">
      <c r="A1303" s="2">
        <v>1294</v>
      </c>
      <c r="B1303" s="2" t="s">
        <v>3417</v>
      </c>
      <c r="C1303" s="1" t="s">
        <v>2268</v>
      </c>
      <c r="D1303" s="2" t="s">
        <v>2269</v>
      </c>
    </row>
    <row r="1304" spans="1:4" x14ac:dyDescent="0.25">
      <c r="A1304" s="2">
        <v>1295</v>
      </c>
      <c r="B1304" s="2" t="s">
        <v>3417</v>
      </c>
      <c r="C1304" s="1" t="s">
        <v>1759</v>
      </c>
      <c r="D1304" s="2" t="s">
        <v>1760</v>
      </c>
    </row>
    <row r="1305" spans="1:4" x14ac:dyDescent="0.25">
      <c r="A1305" s="2">
        <v>1296</v>
      </c>
      <c r="B1305" s="2" t="s">
        <v>3417</v>
      </c>
      <c r="C1305" s="1" t="s">
        <v>1480</v>
      </c>
      <c r="D1305" s="2" t="s">
        <v>1481</v>
      </c>
    </row>
    <row r="1306" spans="1:4" x14ac:dyDescent="0.25">
      <c r="A1306" s="2">
        <v>1297</v>
      </c>
      <c r="B1306" s="2" t="s">
        <v>3417</v>
      </c>
      <c r="C1306" s="1" t="s">
        <v>1833</v>
      </c>
      <c r="D1306" s="2" t="s">
        <v>1834</v>
      </c>
    </row>
    <row r="1307" spans="1:4" x14ac:dyDescent="0.25">
      <c r="A1307" s="2">
        <v>1298</v>
      </c>
      <c r="B1307" s="2" t="s">
        <v>3417</v>
      </c>
      <c r="C1307" s="1" t="s">
        <v>726</v>
      </c>
      <c r="D1307" s="2" t="s">
        <v>727</v>
      </c>
    </row>
    <row r="1308" spans="1:4" x14ac:dyDescent="0.25">
      <c r="A1308" s="2">
        <v>1299</v>
      </c>
      <c r="B1308" s="2" t="s">
        <v>3417</v>
      </c>
      <c r="C1308" s="1" t="s">
        <v>138</v>
      </c>
      <c r="D1308" s="2" t="s">
        <v>139</v>
      </c>
    </row>
    <row r="1309" spans="1:4" x14ac:dyDescent="0.25">
      <c r="A1309" s="2">
        <v>1300</v>
      </c>
      <c r="B1309" s="2" t="s">
        <v>3417</v>
      </c>
      <c r="C1309" s="1" t="s">
        <v>1534</v>
      </c>
      <c r="D1309" s="2" t="s">
        <v>1535</v>
      </c>
    </row>
    <row r="1310" spans="1:4" x14ac:dyDescent="0.25">
      <c r="A1310" s="2">
        <v>1301</v>
      </c>
      <c r="B1310" s="2" t="s">
        <v>3417</v>
      </c>
      <c r="C1310" s="1" t="s">
        <v>2660</v>
      </c>
      <c r="D1310" s="2" t="s">
        <v>2661</v>
      </c>
    </row>
    <row r="1311" spans="1:4" x14ac:dyDescent="0.25">
      <c r="A1311" s="2">
        <v>1302</v>
      </c>
      <c r="B1311" s="2" t="s">
        <v>3417</v>
      </c>
      <c r="C1311" s="1" t="s">
        <v>3165</v>
      </c>
      <c r="D1311" s="2" t="s">
        <v>3166</v>
      </c>
    </row>
    <row r="1312" spans="1:4" x14ac:dyDescent="0.25">
      <c r="A1312" s="2">
        <v>1303</v>
      </c>
      <c r="B1312" s="2" t="s">
        <v>3417</v>
      </c>
      <c r="C1312" s="1" t="s">
        <v>832</v>
      </c>
      <c r="D1312" s="2" t="s">
        <v>833</v>
      </c>
    </row>
    <row r="1313" spans="1:4" x14ac:dyDescent="0.25">
      <c r="A1313" s="2">
        <v>1304</v>
      </c>
      <c r="B1313" s="2" t="s">
        <v>3417</v>
      </c>
      <c r="C1313" s="1" t="s">
        <v>668</v>
      </c>
      <c r="D1313" s="2" t="s">
        <v>669</v>
      </c>
    </row>
    <row r="1314" spans="1:4" x14ac:dyDescent="0.25">
      <c r="A1314" s="2">
        <v>1305</v>
      </c>
      <c r="B1314" s="2" t="s">
        <v>3417</v>
      </c>
      <c r="C1314" s="1" t="s">
        <v>1064</v>
      </c>
      <c r="D1314" s="2" t="s">
        <v>1065</v>
      </c>
    </row>
    <row r="1315" spans="1:4" x14ac:dyDescent="0.25">
      <c r="A1315" s="2">
        <v>1306</v>
      </c>
      <c r="B1315" s="2" t="s">
        <v>3417</v>
      </c>
      <c r="C1315" s="1" t="s">
        <v>2111</v>
      </c>
      <c r="D1315" s="2" t="s">
        <v>2112</v>
      </c>
    </row>
    <row r="1316" spans="1:4" x14ac:dyDescent="0.25">
      <c r="A1316" s="2">
        <v>1307</v>
      </c>
      <c r="B1316" s="2" t="s">
        <v>3417</v>
      </c>
      <c r="C1316" s="1" t="s">
        <v>686</v>
      </c>
      <c r="D1316" s="2" t="s">
        <v>687</v>
      </c>
    </row>
    <row r="1317" spans="1:4" x14ac:dyDescent="0.25">
      <c r="A1317" s="2">
        <v>1308</v>
      </c>
      <c r="B1317" s="2" t="s">
        <v>3417</v>
      </c>
      <c r="C1317" s="1" t="s">
        <v>2412</v>
      </c>
      <c r="D1317" s="2" t="s">
        <v>2413</v>
      </c>
    </row>
    <row r="1318" spans="1:4" x14ac:dyDescent="0.25">
      <c r="A1318" s="2">
        <v>1309</v>
      </c>
      <c r="B1318" s="2" t="s">
        <v>3417</v>
      </c>
      <c r="C1318" s="1" t="s">
        <v>2794</v>
      </c>
      <c r="D1318" s="2" t="s">
        <v>2795</v>
      </c>
    </row>
    <row r="1319" spans="1:4" x14ac:dyDescent="0.25">
      <c r="A1319" s="2">
        <v>1310</v>
      </c>
      <c r="B1319" s="2" t="s">
        <v>3417</v>
      </c>
      <c r="C1319" s="1" t="s">
        <v>446</v>
      </c>
      <c r="D1319" s="2" t="s">
        <v>447</v>
      </c>
    </row>
    <row r="1320" spans="1:4" x14ac:dyDescent="0.25">
      <c r="A1320" s="2">
        <v>1311</v>
      </c>
      <c r="B1320" s="2" t="s">
        <v>3417</v>
      </c>
      <c r="C1320" s="1" t="s">
        <v>508</v>
      </c>
      <c r="D1320" s="2" t="s">
        <v>509</v>
      </c>
    </row>
    <row r="1321" spans="1:4" x14ac:dyDescent="0.25">
      <c r="A1321" s="2">
        <v>1312</v>
      </c>
      <c r="B1321" s="2" t="s">
        <v>3417</v>
      </c>
      <c r="C1321" s="1" t="s">
        <v>1647</v>
      </c>
      <c r="D1321" s="2" t="s">
        <v>1648</v>
      </c>
    </row>
    <row r="1322" spans="1:4" x14ac:dyDescent="0.25">
      <c r="A1322" s="2">
        <v>1313</v>
      </c>
      <c r="B1322" s="2" t="s">
        <v>3417</v>
      </c>
      <c r="C1322" s="1" t="s">
        <v>2144</v>
      </c>
      <c r="D1322" s="2" t="s">
        <v>2145</v>
      </c>
    </row>
    <row r="1323" spans="1:4" x14ac:dyDescent="0.25">
      <c r="A1323" s="2">
        <v>1314</v>
      </c>
      <c r="B1323" s="2" t="s">
        <v>3417</v>
      </c>
      <c r="C1323" s="1" t="s">
        <v>1775</v>
      </c>
      <c r="D1323" s="2" t="s">
        <v>1776</v>
      </c>
    </row>
    <row r="1324" spans="1:4" x14ac:dyDescent="0.25">
      <c r="A1324" s="2">
        <v>1315</v>
      </c>
      <c r="B1324" s="2" t="s">
        <v>3417</v>
      </c>
      <c r="C1324" s="1" t="s">
        <v>2186</v>
      </c>
      <c r="D1324" s="2" t="s">
        <v>2187</v>
      </c>
    </row>
    <row r="1325" spans="1:4" x14ac:dyDescent="0.25">
      <c r="A1325" s="2">
        <v>1316</v>
      </c>
      <c r="B1325" s="2" t="s">
        <v>3417</v>
      </c>
      <c r="C1325" s="1" t="s">
        <v>198</v>
      </c>
      <c r="D1325" s="2" t="s">
        <v>199</v>
      </c>
    </row>
    <row r="1326" spans="1:4" x14ac:dyDescent="0.25">
      <c r="A1326" s="2">
        <v>1317</v>
      </c>
      <c r="B1326" s="2" t="s">
        <v>3417</v>
      </c>
      <c r="C1326" s="1" t="s">
        <v>1399</v>
      </c>
      <c r="D1326" s="2" t="s">
        <v>1400</v>
      </c>
    </row>
    <row r="1327" spans="1:4" x14ac:dyDescent="0.25">
      <c r="A1327" s="2">
        <v>1318</v>
      </c>
      <c r="B1327" s="2" t="s">
        <v>3417</v>
      </c>
      <c r="C1327" s="1" t="s">
        <v>1359</v>
      </c>
      <c r="D1327" s="2" t="s">
        <v>1360</v>
      </c>
    </row>
    <row r="1328" spans="1:4" x14ac:dyDescent="0.25">
      <c r="A1328" s="2">
        <v>1319</v>
      </c>
      <c r="B1328" s="2" t="s">
        <v>3417</v>
      </c>
      <c r="C1328" s="1" t="s">
        <v>780</v>
      </c>
      <c r="D1328" s="2" t="s">
        <v>781</v>
      </c>
    </row>
    <row r="1329" spans="1:4" x14ac:dyDescent="0.25">
      <c r="A1329" s="2">
        <v>1320</v>
      </c>
      <c r="B1329" s="2" t="s">
        <v>3417</v>
      </c>
      <c r="C1329" s="1" t="s">
        <v>3034</v>
      </c>
      <c r="D1329" s="2" t="s">
        <v>3035</v>
      </c>
    </row>
    <row r="1330" spans="1:4" x14ac:dyDescent="0.25">
      <c r="A1330" s="2">
        <v>1321</v>
      </c>
      <c r="B1330" s="2" t="s">
        <v>3417</v>
      </c>
      <c r="C1330" s="1" t="s">
        <v>3259</v>
      </c>
      <c r="D1330" s="2" t="s">
        <v>3260</v>
      </c>
    </row>
    <row r="1331" spans="1:4" x14ac:dyDescent="0.25">
      <c r="A1331" s="2">
        <v>1322</v>
      </c>
      <c r="B1331" s="2" t="s">
        <v>3417</v>
      </c>
      <c r="C1331" s="1" t="s">
        <v>2826</v>
      </c>
      <c r="D1331" s="2" t="s">
        <v>2827</v>
      </c>
    </row>
    <row r="1332" spans="1:4" x14ac:dyDescent="0.25">
      <c r="A1332" s="2">
        <v>1323</v>
      </c>
      <c r="B1332" s="2" t="s">
        <v>3417</v>
      </c>
      <c r="C1332" s="1" t="s">
        <v>532</v>
      </c>
      <c r="D1332" s="2" t="s">
        <v>533</v>
      </c>
    </row>
    <row r="1333" spans="1:4" x14ac:dyDescent="0.25">
      <c r="A1333" s="2">
        <v>1324</v>
      </c>
      <c r="B1333" s="2" t="s">
        <v>3417</v>
      </c>
      <c r="C1333" s="1" t="s">
        <v>1556</v>
      </c>
      <c r="D1333" s="2" t="s">
        <v>1557</v>
      </c>
    </row>
    <row r="1334" spans="1:4" x14ac:dyDescent="0.25">
      <c r="A1334" s="2">
        <v>1325</v>
      </c>
      <c r="B1334" s="2" t="s">
        <v>3417</v>
      </c>
      <c r="C1334" s="1" t="s">
        <v>622</v>
      </c>
      <c r="D1334" s="2" t="s">
        <v>623</v>
      </c>
    </row>
    <row r="1335" spans="1:4" x14ac:dyDescent="0.25">
      <c r="A1335" s="2">
        <v>1326</v>
      </c>
      <c r="B1335" s="2" t="s">
        <v>3417</v>
      </c>
      <c r="C1335" s="1" t="s">
        <v>506</v>
      </c>
      <c r="D1335" s="2" t="s">
        <v>507</v>
      </c>
    </row>
    <row r="1336" spans="1:4" x14ac:dyDescent="0.25">
      <c r="A1336" s="2">
        <v>1327</v>
      </c>
      <c r="B1336" s="2" t="s">
        <v>3417</v>
      </c>
      <c r="C1336" s="1" t="s">
        <v>2530</v>
      </c>
      <c r="D1336" s="2" t="s">
        <v>2531</v>
      </c>
    </row>
    <row r="1337" spans="1:4" x14ac:dyDescent="0.25">
      <c r="A1337" s="2">
        <v>1328</v>
      </c>
      <c r="B1337" s="2" t="s">
        <v>3417</v>
      </c>
      <c r="C1337" s="1" t="s">
        <v>712</v>
      </c>
      <c r="D1337" s="2" t="s">
        <v>713</v>
      </c>
    </row>
    <row r="1338" spans="1:4" x14ac:dyDescent="0.25">
      <c r="A1338" s="2">
        <v>1329</v>
      </c>
      <c r="B1338" s="2" t="s">
        <v>3417</v>
      </c>
      <c r="C1338" s="1" t="s">
        <v>488</v>
      </c>
      <c r="D1338" s="2" t="s">
        <v>489</v>
      </c>
    </row>
    <row r="1339" spans="1:4" x14ac:dyDescent="0.25">
      <c r="A1339" s="2">
        <v>1330</v>
      </c>
      <c r="B1339" s="2" t="s">
        <v>3417</v>
      </c>
      <c r="C1339" s="1" t="s">
        <v>320</v>
      </c>
      <c r="D1339" s="2" t="s">
        <v>321</v>
      </c>
    </row>
    <row r="1340" spans="1:4" x14ac:dyDescent="0.25">
      <c r="A1340" s="2">
        <v>1331</v>
      </c>
      <c r="B1340" s="2" t="s">
        <v>3417</v>
      </c>
      <c r="C1340" s="1" t="s">
        <v>2544</v>
      </c>
      <c r="D1340" s="2" t="s">
        <v>2545</v>
      </c>
    </row>
    <row r="1341" spans="1:4" x14ac:dyDescent="0.25">
      <c r="A1341" s="2">
        <v>1332</v>
      </c>
      <c r="B1341" s="2" t="s">
        <v>3417</v>
      </c>
      <c r="C1341" s="8" t="s">
        <v>2170</v>
      </c>
      <c r="D1341" s="2" t="s">
        <v>2171</v>
      </c>
    </row>
    <row r="1342" spans="1:4" x14ac:dyDescent="0.25">
      <c r="A1342" s="2">
        <v>1333</v>
      </c>
      <c r="B1342" s="2" t="s">
        <v>3417</v>
      </c>
      <c r="C1342" s="1" t="s">
        <v>2226</v>
      </c>
      <c r="D1342" s="2" t="s">
        <v>2227</v>
      </c>
    </row>
    <row r="1343" spans="1:4" x14ac:dyDescent="0.25">
      <c r="A1343" s="2">
        <v>1334</v>
      </c>
      <c r="B1343" s="2" t="s">
        <v>3417</v>
      </c>
      <c r="C1343" s="1" t="s">
        <v>1945</v>
      </c>
      <c r="D1343" s="2" t="s">
        <v>1946</v>
      </c>
    </row>
    <row r="1344" spans="1:4" x14ac:dyDescent="0.25">
      <c r="A1344" s="2">
        <v>1335</v>
      </c>
      <c r="B1344" s="2" t="s">
        <v>3417</v>
      </c>
      <c r="C1344" s="1" t="s">
        <v>390</v>
      </c>
      <c r="D1344" s="2" t="s">
        <v>391</v>
      </c>
    </row>
    <row r="1345" spans="1:4" x14ac:dyDescent="0.25">
      <c r="A1345" s="2">
        <v>1336</v>
      </c>
      <c r="B1345" s="2" t="s">
        <v>3417</v>
      </c>
      <c r="C1345" s="1" t="s">
        <v>2482</v>
      </c>
      <c r="D1345" s="2" t="s">
        <v>2483</v>
      </c>
    </row>
    <row r="1346" spans="1:4" x14ac:dyDescent="0.25">
      <c r="A1346" s="2">
        <v>1337</v>
      </c>
      <c r="B1346" s="2" t="s">
        <v>3417</v>
      </c>
      <c r="C1346" s="1" t="s">
        <v>860</v>
      </c>
      <c r="D1346" s="2" t="s">
        <v>861</v>
      </c>
    </row>
    <row r="1347" spans="1:4" x14ac:dyDescent="0.25">
      <c r="A1347" s="2">
        <v>1338</v>
      </c>
      <c r="B1347" s="2" t="s">
        <v>3417</v>
      </c>
      <c r="C1347" s="1" t="s">
        <v>2574</v>
      </c>
      <c r="D1347" s="2" t="s">
        <v>2575</v>
      </c>
    </row>
    <row r="1348" spans="1:4" x14ac:dyDescent="0.25">
      <c r="A1348" s="2">
        <v>1339</v>
      </c>
      <c r="B1348" s="2" t="s">
        <v>3417</v>
      </c>
      <c r="C1348" s="1" t="s">
        <v>1343</v>
      </c>
      <c r="D1348" s="2" t="s">
        <v>1344</v>
      </c>
    </row>
    <row r="1349" spans="1:4" x14ac:dyDescent="0.25">
      <c r="A1349" s="2">
        <v>1340</v>
      </c>
      <c r="B1349" s="2" t="s">
        <v>3417</v>
      </c>
      <c r="C1349" s="1" t="s">
        <v>1397</v>
      </c>
      <c r="D1349" s="2" t="s">
        <v>1398</v>
      </c>
    </row>
    <row r="1350" spans="1:4" x14ac:dyDescent="0.25">
      <c r="A1350" s="2">
        <v>1341</v>
      </c>
      <c r="B1350" s="2" t="s">
        <v>3417</v>
      </c>
      <c r="C1350" s="1" t="s">
        <v>1757</v>
      </c>
      <c r="D1350" s="2" t="s">
        <v>1758</v>
      </c>
    </row>
    <row r="1351" spans="1:4" x14ac:dyDescent="0.25">
      <c r="A1351" s="2">
        <v>1342</v>
      </c>
      <c r="B1351" s="2" t="s">
        <v>3417</v>
      </c>
      <c r="C1351" s="1" t="s">
        <v>888</v>
      </c>
      <c r="D1351" s="2" t="s">
        <v>889</v>
      </c>
    </row>
    <row r="1352" spans="1:4" x14ac:dyDescent="0.25">
      <c r="A1352" s="2">
        <v>1343</v>
      </c>
      <c r="B1352" s="2" t="s">
        <v>3417</v>
      </c>
      <c r="C1352" s="1" t="s">
        <v>3086</v>
      </c>
      <c r="D1352" s="2" t="s">
        <v>3087</v>
      </c>
    </row>
    <row r="1353" spans="1:4" x14ac:dyDescent="0.25">
      <c r="A1353" s="2">
        <v>1344</v>
      </c>
      <c r="B1353" s="2" t="s">
        <v>3417</v>
      </c>
      <c r="C1353" s="1" t="s">
        <v>1983</v>
      </c>
      <c r="D1353" s="2" t="s">
        <v>1984</v>
      </c>
    </row>
    <row r="1354" spans="1:4" x14ac:dyDescent="0.25">
      <c r="A1354" s="2">
        <v>1345</v>
      </c>
      <c r="B1354" s="2" t="s">
        <v>3417</v>
      </c>
      <c r="C1354" s="1" t="s">
        <v>1681</v>
      </c>
      <c r="D1354" s="2" t="s">
        <v>1682</v>
      </c>
    </row>
    <row r="1355" spans="1:4" x14ac:dyDescent="0.25">
      <c r="A1355" s="2">
        <v>1346</v>
      </c>
      <c r="B1355" s="2" t="s">
        <v>3417</v>
      </c>
      <c r="C1355" s="1" t="s">
        <v>1683</v>
      </c>
      <c r="D1355" s="2" t="s">
        <v>1684</v>
      </c>
    </row>
    <row r="1356" spans="1:4" x14ac:dyDescent="0.25">
      <c r="A1356" s="2">
        <v>1347</v>
      </c>
      <c r="B1356" s="2" t="s">
        <v>3417</v>
      </c>
      <c r="C1356" s="1" t="s">
        <v>2373</v>
      </c>
      <c r="D1356" s="2" t="s">
        <v>2374</v>
      </c>
    </row>
    <row r="1357" spans="1:4" x14ac:dyDescent="0.25">
      <c r="A1357" s="2">
        <v>1348</v>
      </c>
      <c r="B1357" s="2" t="s">
        <v>3417</v>
      </c>
      <c r="C1357" s="1" t="s">
        <v>300</v>
      </c>
      <c r="D1357" s="2" t="s">
        <v>301</v>
      </c>
    </row>
    <row r="1358" spans="1:4" x14ac:dyDescent="0.25">
      <c r="A1358" s="2">
        <v>1349</v>
      </c>
      <c r="B1358" s="2" t="s">
        <v>3417</v>
      </c>
      <c r="C1358" s="1" t="s">
        <v>834</v>
      </c>
      <c r="D1358" s="2" t="s">
        <v>835</v>
      </c>
    </row>
    <row r="1359" spans="1:4" x14ac:dyDescent="0.25">
      <c r="A1359" s="2">
        <v>1350</v>
      </c>
      <c r="B1359" s="2" t="s">
        <v>3417</v>
      </c>
      <c r="C1359" s="1" t="s">
        <v>1239</v>
      </c>
      <c r="D1359" s="2" t="s">
        <v>1240</v>
      </c>
    </row>
    <row r="1360" spans="1:4" x14ac:dyDescent="0.25">
      <c r="A1360" s="2">
        <v>1351</v>
      </c>
      <c r="B1360" s="2" t="s">
        <v>3417</v>
      </c>
      <c r="C1360" s="1" t="s">
        <v>1052</v>
      </c>
      <c r="D1360" s="2" t="s">
        <v>1053</v>
      </c>
    </row>
    <row r="1361" spans="1:4" x14ac:dyDescent="0.25">
      <c r="A1361" s="2">
        <v>1352</v>
      </c>
      <c r="B1361" s="2" t="s">
        <v>3417</v>
      </c>
      <c r="C1361" s="1" t="s">
        <v>2290</v>
      </c>
      <c r="D1361" s="2" t="s">
        <v>2291</v>
      </c>
    </row>
    <row r="1362" spans="1:4" x14ac:dyDescent="0.25">
      <c r="A1362" s="2">
        <v>1353</v>
      </c>
      <c r="B1362" s="2" t="s">
        <v>3417</v>
      </c>
      <c r="C1362" s="1" t="s">
        <v>1907</v>
      </c>
      <c r="D1362" s="2" t="s">
        <v>1908</v>
      </c>
    </row>
    <row r="1363" spans="1:4" x14ac:dyDescent="0.25">
      <c r="A1363" s="2">
        <v>1354</v>
      </c>
      <c r="B1363" s="2" t="s">
        <v>3417</v>
      </c>
      <c r="C1363" s="1" t="s">
        <v>1520</v>
      </c>
      <c r="D1363" s="2" t="s">
        <v>1521</v>
      </c>
    </row>
    <row r="1364" spans="1:4" x14ac:dyDescent="0.25">
      <c r="A1364" s="2">
        <v>1355</v>
      </c>
      <c r="B1364" s="2" t="s">
        <v>3417</v>
      </c>
      <c r="C1364" s="1" t="s">
        <v>2736</v>
      </c>
      <c r="D1364" s="2" t="s">
        <v>2737</v>
      </c>
    </row>
    <row r="1365" spans="1:4" x14ac:dyDescent="0.25">
      <c r="A1365" s="2">
        <v>1356</v>
      </c>
      <c r="B1365" s="2" t="s">
        <v>3417</v>
      </c>
      <c r="C1365" s="1" t="s">
        <v>1875</v>
      </c>
      <c r="D1365" s="2" t="s">
        <v>1876</v>
      </c>
    </row>
    <row r="1366" spans="1:4" x14ac:dyDescent="0.25">
      <c r="A1366" s="2">
        <v>1357</v>
      </c>
      <c r="B1366" s="2" t="s">
        <v>3417</v>
      </c>
      <c r="C1366" s="1" t="s">
        <v>858</v>
      </c>
      <c r="D1366" s="2" t="s">
        <v>859</v>
      </c>
    </row>
    <row r="1367" spans="1:4" x14ac:dyDescent="0.25">
      <c r="A1367" s="2">
        <v>1358</v>
      </c>
      <c r="B1367" s="2" t="s">
        <v>3417</v>
      </c>
      <c r="C1367" s="1" t="s">
        <v>714</v>
      </c>
      <c r="D1367" s="2" t="s">
        <v>715</v>
      </c>
    </row>
    <row r="1368" spans="1:4" x14ac:dyDescent="0.25">
      <c r="A1368" s="2">
        <v>1359</v>
      </c>
      <c r="B1368" s="2" t="s">
        <v>3417</v>
      </c>
      <c r="C1368" s="1" t="s">
        <v>1959</v>
      </c>
      <c r="D1368" s="2" t="s">
        <v>1960</v>
      </c>
    </row>
    <row r="1369" spans="1:4" x14ac:dyDescent="0.25">
      <c r="A1369" s="2">
        <v>1360</v>
      </c>
      <c r="B1369" s="2" t="s">
        <v>3417</v>
      </c>
      <c r="C1369" s="1" t="s">
        <v>2608</v>
      </c>
      <c r="D1369" s="2" t="s">
        <v>2609</v>
      </c>
    </row>
    <row r="1370" spans="1:4" x14ac:dyDescent="0.25">
      <c r="A1370" s="2">
        <v>1361</v>
      </c>
      <c r="B1370" s="2" t="s">
        <v>3417</v>
      </c>
      <c r="C1370" s="1" t="s">
        <v>1773</v>
      </c>
      <c r="D1370" s="2" t="s">
        <v>1774</v>
      </c>
    </row>
    <row r="1371" spans="1:4" x14ac:dyDescent="0.25">
      <c r="A1371" s="2">
        <v>1362</v>
      </c>
      <c r="B1371" s="2" t="s">
        <v>3417</v>
      </c>
      <c r="C1371" s="1" t="s">
        <v>884</v>
      </c>
      <c r="D1371" s="2" t="s">
        <v>885</v>
      </c>
    </row>
    <row r="1372" spans="1:4" x14ac:dyDescent="0.25">
      <c r="A1372" s="2">
        <v>1363</v>
      </c>
      <c r="B1372" s="2" t="s">
        <v>3417</v>
      </c>
      <c r="C1372" s="1" t="s">
        <v>1056</v>
      </c>
      <c r="D1372" s="2" t="s">
        <v>1057</v>
      </c>
    </row>
    <row r="1373" spans="1:4" x14ac:dyDescent="0.25">
      <c r="A1373" s="2">
        <v>1364</v>
      </c>
      <c r="B1373" s="2" t="s">
        <v>3417</v>
      </c>
      <c r="C1373" s="1" t="s">
        <v>3347</v>
      </c>
      <c r="D1373" s="2" t="s">
        <v>3348</v>
      </c>
    </row>
    <row r="1374" spans="1:4" x14ac:dyDescent="0.25">
      <c r="A1374" s="2">
        <v>1365</v>
      </c>
      <c r="B1374" s="2" t="s">
        <v>3417</v>
      </c>
      <c r="C1374" s="1" t="s">
        <v>1235</v>
      </c>
      <c r="D1374" s="2" t="s">
        <v>1236</v>
      </c>
    </row>
    <row r="1375" spans="1:4" x14ac:dyDescent="0.25">
      <c r="A1375" s="2">
        <v>1366</v>
      </c>
      <c r="B1375" s="2" t="s">
        <v>3417</v>
      </c>
      <c r="C1375" s="1" t="s">
        <v>1472</v>
      </c>
      <c r="D1375" s="2" t="s">
        <v>1473</v>
      </c>
    </row>
    <row r="1376" spans="1:4" x14ac:dyDescent="0.25">
      <c r="A1376" s="2">
        <v>1367</v>
      </c>
      <c r="B1376" s="2" t="s">
        <v>3417</v>
      </c>
      <c r="C1376" s="1" t="s">
        <v>1171</v>
      </c>
      <c r="D1376" s="2" t="s">
        <v>1172</v>
      </c>
    </row>
    <row r="1377" spans="1:4" x14ac:dyDescent="0.25">
      <c r="A1377" s="2">
        <v>1368</v>
      </c>
      <c r="B1377" s="2" t="s">
        <v>3417</v>
      </c>
      <c r="C1377" s="1" t="s">
        <v>1157</v>
      </c>
      <c r="D1377" s="2" t="s">
        <v>1158</v>
      </c>
    </row>
    <row r="1378" spans="1:4" x14ac:dyDescent="0.25">
      <c r="A1378" s="2">
        <v>1369</v>
      </c>
      <c r="B1378" s="2" t="s">
        <v>3417</v>
      </c>
      <c r="C1378" s="1" t="s">
        <v>1042</v>
      </c>
      <c r="D1378" s="2" t="s">
        <v>1043</v>
      </c>
    </row>
    <row r="1379" spans="1:4" x14ac:dyDescent="0.25">
      <c r="A1379" s="2">
        <v>1370</v>
      </c>
      <c r="B1379" s="2" t="s">
        <v>3417</v>
      </c>
      <c r="C1379" s="1" t="s">
        <v>3088</v>
      </c>
      <c r="D1379" s="2" t="s">
        <v>3089</v>
      </c>
    </row>
    <row r="1380" spans="1:4" x14ac:dyDescent="0.25">
      <c r="A1380" s="2">
        <v>1371</v>
      </c>
      <c r="B1380" s="2" t="s">
        <v>3417</v>
      </c>
      <c r="C1380" s="1" t="s">
        <v>1068</v>
      </c>
      <c r="D1380" s="2" t="s">
        <v>1069</v>
      </c>
    </row>
    <row r="1381" spans="1:4" x14ac:dyDescent="0.25">
      <c r="A1381" s="2">
        <v>1372</v>
      </c>
      <c r="B1381" s="2" t="s">
        <v>3417</v>
      </c>
      <c r="C1381" s="1" t="s">
        <v>954</v>
      </c>
      <c r="D1381" s="2" t="s">
        <v>955</v>
      </c>
    </row>
    <row r="1382" spans="1:4" x14ac:dyDescent="0.25">
      <c r="A1382" s="2">
        <v>1373</v>
      </c>
      <c r="B1382" s="2" t="s">
        <v>3417</v>
      </c>
      <c r="C1382" s="1" t="s">
        <v>2107</v>
      </c>
      <c r="D1382" s="2" t="s">
        <v>2108</v>
      </c>
    </row>
    <row r="1383" spans="1:4" x14ac:dyDescent="0.25">
      <c r="A1383" s="2">
        <v>1374</v>
      </c>
      <c r="B1383" s="2" t="s">
        <v>3417</v>
      </c>
      <c r="C1383" s="8" t="s">
        <v>580</v>
      </c>
      <c r="D1383" s="2" t="s">
        <v>581</v>
      </c>
    </row>
    <row r="1384" spans="1:4" x14ac:dyDescent="0.25">
      <c r="A1384" s="2">
        <v>1375</v>
      </c>
      <c r="B1384" s="2" t="s">
        <v>3417</v>
      </c>
      <c r="C1384" s="1" t="s">
        <v>2632</v>
      </c>
      <c r="D1384" s="2" t="s">
        <v>2633</v>
      </c>
    </row>
    <row r="1385" spans="1:4" x14ac:dyDescent="0.25">
      <c r="A1385" s="2">
        <v>1376</v>
      </c>
      <c r="B1385" s="2" t="s">
        <v>3417</v>
      </c>
      <c r="C1385" s="1" t="s">
        <v>2115</v>
      </c>
      <c r="D1385" s="2" t="s">
        <v>2116</v>
      </c>
    </row>
    <row r="1386" spans="1:4" x14ac:dyDescent="0.25">
      <c r="A1386" s="2">
        <v>1377</v>
      </c>
      <c r="B1386" s="2" t="s">
        <v>3417</v>
      </c>
      <c r="C1386" s="1" t="s">
        <v>720</v>
      </c>
      <c r="D1386" s="2" t="s">
        <v>721</v>
      </c>
    </row>
    <row r="1387" spans="1:4" x14ac:dyDescent="0.25">
      <c r="A1387" s="2">
        <v>1378</v>
      </c>
      <c r="B1387" s="2" t="s">
        <v>3417</v>
      </c>
      <c r="C1387" s="1" t="s">
        <v>866</v>
      </c>
      <c r="D1387" s="2" t="s">
        <v>867</v>
      </c>
    </row>
    <row r="1388" spans="1:4" x14ac:dyDescent="0.25">
      <c r="A1388" s="2">
        <v>1379</v>
      </c>
      <c r="B1388" s="2" t="s">
        <v>3417</v>
      </c>
      <c r="C1388" s="1" t="s">
        <v>2742</v>
      </c>
      <c r="D1388" s="2" t="s">
        <v>2743</v>
      </c>
    </row>
    <row r="1389" spans="1:4" x14ac:dyDescent="0.25">
      <c r="A1389" s="2">
        <v>1380</v>
      </c>
      <c r="B1389" s="2" t="s">
        <v>3417</v>
      </c>
      <c r="C1389" s="1" t="s">
        <v>460</v>
      </c>
      <c r="D1389" s="2" t="s">
        <v>461</v>
      </c>
    </row>
    <row r="1390" spans="1:4" x14ac:dyDescent="0.25">
      <c r="A1390" s="2">
        <v>1381</v>
      </c>
      <c r="B1390" s="2" t="s">
        <v>3417</v>
      </c>
      <c r="C1390" s="1" t="s">
        <v>224</v>
      </c>
      <c r="D1390" s="2" t="s">
        <v>225</v>
      </c>
    </row>
    <row r="1391" spans="1:4" x14ac:dyDescent="0.25">
      <c r="A1391" s="2">
        <v>1382</v>
      </c>
      <c r="B1391" s="2" t="s">
        <v>3417</v>
      </c>
      <c r="C1391" s="1" t="s">
        <v>1167</v>
      </c>
      <c r="D1391" s="2" t="s">
        <v>1168</v>
      </c>
    </row>
    <row r="1392" spans="1:4" x14ac:dyDescent="0.25">
      <c r="A1392" s="2">
        <v>1383</v>
      </c>
      <c r="B1392" s="2" t="s">
        <v>3417</v>
      </c>
      <c r="C1392" s="1" t="s">
        <v>2387</v>
      </c>
      <c r="D1392" s="2" t="s">
        <v>2388</v>
      </c>
    </row>
    <row r="1393" spans="1:4" x14ac:dyDescent="0.25">
      <c r="A1393" s="2">
        <v>1384</v>
      </c>
      <c r="B1393" s="2" t="s">
        <v>3417</v>
      </c>
      <c r="C1393" s="1" t="s">
        <v>2309</v>
      </c>
      <c r="D1393" s="2" t="s">
        <v>2310</v>
      </c>
    </row>
    <row r="1394" spans="1:4" x14ac:dyDescent="0.25">
      <c r="A1394" s="2">
        <v>1385</v>
      </c>
      <c r="B1394" s="2" t="s">
        <v>3417</v>
      </c>
      <c r="C1394" s="1" t="s">
        <v>2750</v>
      </c>
      <c r="D1394" s="2" t="s">
        <v>2751</v>
      </c>
    </row>
    <row r="1395" spans="1:4" x14ac:dyDescent="0.25">
      <c r="A1395" s="2">
        <v>1386</v>
      </c>
      <c r="B1395" s="2" t="s">
        <v>3417</v>
      </c>
      <c r="C1395" s="1" t="s">
        <v>2640</v>
      </c>
      <c r="D1395" s="2" t="s">
        <v>2641</v>
      </c>
    </row>
    <row r="1396" spans="1:4" x14ac:dyDescent="0.25">
      <c r="A1396" s="2">
        <v>1387</v>
      </c>
      <c r="B1396" s="2" t="s">
        <v>3417</v>
      </c>
      <c r="C1396" s="1" t="s">
        <v>1629</v>
      </c>
      <c r="D1396" s="2" t="s">
        <v>1630</v>
      </c>
    </row>
    <row r="1397" spans="1:4" x14ac:dyDescent="0.25">
      <c r="A1397" s="2">
        <v>1388</v>
      </c>
      <c r="B1397" s="2" t="s">
        <v>3417</v>
      </c>
      <c r="C1397" s="1" t="s">
        <v>3008</v>
      </c>
      <c r="D1397" s="2" t="s">
        <v>3009</v>
      </c>
    </row>
    <row r="1398" spans="1:4" x14ac:dyDescent="0.25">
      <c r="A1398" s="2">
        <v>1389</v>
      </c>
      <c r="B1398" s="2" t="s">
        <v>3417</v>
      </c>
      <c r="C1398" s="1" t="s">
        <v>2564</v>
      </c>
      <c r="D1398" s="2" t="s">
        <v>2565</v>
      </c>
    </row>
    <row r="1399" spans="1:4" x14ac:dyDescent="0.25">
      <c r="A1399" s="2">
        <v>1390</v>
      </c>
      <c r="B1399" s="2" t="s">
        <v>3417</v>
      </c>
      <c r="C1399" s="1" t="s">
        <v>1815</v>
      </c>
      <c r="D1399" s="2" t="s">
        <v>1816</v>
      </c>
    </row>
    <row r="1400" spans="1:4" x14ac:dyDescent="0.25">
      <c r="A1400" s="2">
        <v>1391</v>
      </c>
      <c r="B1400" s="2" t="s">
        <v>3417</v>
      </c>
      <c r="C1400" s="1" t="s">
        <v>940</v>
      </c>
      <c r="D1400" s="2" t="s">
        <v>941</v>
      </c>
    </row>
    <row r="1401" spans="1:4" x14ac:dyDescent="0.25">
      <c r="A1401" s="2">
        <v>1392</v>
      </c>
      <c r="B1401" s="2" t="s">
        <v>3417</v>
      </c>
      <c r="C1401" s="1" t="s">
        <v>2900</v>
      </c>
      <c r="D1401" s="2" t="s">
        <v>2901</v>
      </c>
    </row>
    <row r="1402" spans="1:4" x14ac:dyDescent="0.25">
      <c r="A1402" s="2">
        <v>1393</v>
      </c>
      <c r="B1402" s="2" t="s">
        <v>3417</v>
      </c>
      <c r="C1402" s="1" t="s">
        <v>2164</v>
      </c>
      <c r="D1402" s="2" t="s">
        <v>2165</v>
      </c>
    </row>
    <row r="1403" spans="1:4" x14ac:dyDescent="0.25">
      <c r="A1403" s="2">
        <v>1394</v>
      </c>
      <c r="B1403" s="2" t="s">
        <v>3417</v>
      </c>
      <c r="C1403" s="1" t="s">
        <v>382</v>
      </c>
      <c r="D1403" s="2" t="s">
        <v>383</v>
      </c>
    </row>
    <row r="1404" spans="1:4" x14ac:dyDescent="0.25">
      <c r="A1404" s="2">
        <v>1395</v>
      </c>
      <c r="B1404" s="2" t="s">
        <v>3417</v>
      </c>
      <c r="C1404" s="1" t="s">
        <v>2216</v>
      </c>
      <c r="D1404" s="2" t="s">
        <v>2217</v>
      </c>
    </row>
    <row r="1405" spans="1:4" x14ac:dyDescent="0.25">
      <c r="A1405" s="2">
        <v>1396</v>
      </c>
      <c r="B1405" s="2" t="s">
        <v>3417</v>
      </c>
      <c r="C1405" s="1" t="s">
        <v>3014</v>
      </c>
      <c r="D1405" s="2" t="s">
        <v>3015</v>
      </c>
    </row>
    <row r="1406" spans="1:4" x14ac:dyDescent="0.25">
      <c r="A1406" s="2">
        <v>1397</v>
      </c>
      <c r="B1406" s="2" t="s">
        <v>3417</v>
      </c>
      <c r="C1406" s="1" t="s">
        <v>2176</v>
      </c>
      <c r="D1406" s="2" t="s">
        <v>2177</v>
      </c>
    </row>
    <row r="1407" spans="1:4" x14ac:dyDescent="0.25">
      <c r="A1407" s="2">
        <v>1398</v>
      </c>
      <c r="B1407" s="2" t="s">
        <v>3417</v>
      </c>
      <c r="C1407" s="1" t="s">
        <v>85</v>
      </c>
      <c r="D1407" s="2" t="s">
        <v>86</v>
      </c>
    </row>
    <row r="1408" spans="1:4" x14ac:dyDescent="0.25">
      <c r="A1408" s="2">
        <v>1399</v>
      </c>
      <c r="B1408" s="2" t="s">
        <v>3417</v>
      </c>
      <c r="C1408" s="1" t="s">
        <v>1753</v>
      </c>
      <c r="D1408" s="2" t="s">
        <v>1754</v>
      </c>
    </row>
    <row r="1409" spans="1:4" x14ac:dyDescent="0.25">
      <c r="A1409" s="2">
        <v>1400</v>
      </c>
      <c r="B1409" s="2" t="s">
        <v>3417</v>
      </c>
      <c r="C1409" s="1" t="s">
        <v>904</v>
      </c>
      <c r="D1409" s="2" t="s">
        <v>905</v>
      </c>
    </row>
    <row r="1410" spans="1:4" x14ac:dyDescent="0.25">
      <c r="A1410" s="2">
        <v>1401</v>
      </c>
      <c r="B1410" s="2" t="s">
        <v>3417</v>
      </c>
      <c r="C1410" s="1" t="s">
        <v>1751</v>
      </c>
      <c r="D1410" s="2" t="s">
        <v>1752</v>
      </c>
    </row>
    <row r="1411" spans="1:4" x14ac:dyDescent="0.25">
      <c r="A1411" s="2">
        <v>1402</v>
      </c>
      <c r="B1411" s="2" t="s">
        <v>3417</v>
      </c>
      <c r="C1411" s="1" t="s">
        <v>2788</v>
      </c>
      <c r="D1411" s="2" t="s">
        <v>2789</v>
      </c>
    </row>
    <row r="1412" spans="1:4" x14ac:dyDescent="0.25">
      <c r="A1412" s="2">
        <v>1403</v>
      </c>
      <c r="B1412" s="2" t="s">
        <v>3417</v>
      </c>
      <c r="C1412" s="1" t="s">
        <v>166</v>
      </c>
      <c r="D1412" s="2" t="s">
        <v>167</v>
      </c>
    </row>
    <row r="1413" spans="1:4" x14ac:dyDescent="0.25">
      <c r="A1413" s="2">
        <v>1404</v>
      </c>
      <c r="B1413" s="2" t="s">
        <v>3417</v>
      </c>
      <c r="C1413" s="1" t="s">
        <v>2586</v>
      </c>
      <c r="D1413" s="2" t="s">
        <v>2587</v>
      </c>
    </row>
    <row r="1414" spans="1:4" x14ac:dyDescent="0.25">
      <c r="A1414" s="2">
        <v>1405</v>
      </c>
      <c r="B1414" s="2" t="s">
        <v>3417</v>
      </c>
      <c r="C1414" s="1" t="s">
        <v>2828</v>
      </c>
      <c r="D1414" s="2" t="s">
        <v>2829</v>
      </c>
    </row>
    <row r="1415" spans="1:4" x14ac:dyDescent="0.25">
      <c r="A1415" s="2">
        <v>1406</v>
      </c>
      <c r="B1415" s="2" t="s">
        <v>3417</v>
      </c>
      <c r="C1415" s="1" t="s">
        <v>1153</v>
      </c>
      <c r="D1415" s="2" t="s">
        <v>1154</v>
      </c>
    </row>
    <row r="1416" spans="1:4" x14ac:dyDescent="0.25">
      <c r="A1416" s="2">
        <v>1407</v>
      </c>
      <c r="B1416" s="2" t="s">
        <v>3417</v>
      </c>
      <c r="C1416" s="1" t="s">
        <v>2580</v>
      </c>
      <c r="D1416" s="2" t="s">
        <v>2581</v>
      </c>
    </row>
    <row r="1417" spans="1:4" x14ac:dyDescent="0.25">
      <c r="A1417" s="2">
        <v>1408</v>
      </c>
      <c r="B1417" s="2" t="s">
        <v>3417</v>
      </c>
      <c r="C1417" s="1" t="s">
        <v>2220</v>
      </c>
      <c r="D1417" s="2" t="s">
        <v>2221</v>
      </c>
    </row>
    <row r="1418" spans="1:4" x14ac:dyDescent="0.25">
      <c r="A1418" s="2">
        <v>1409</v>
      </c>
      <c r="B1418" s="2" t="s">
        <v>3417</v>
      </c>
      <c r="C1418" s="1" t="s">
        <v>2083</v>
      </c>
      <c r="D1418" s="2" t="s">
        <v>2084</v>
      </c>
    </row>
    <row r="1419" spans="1:4" x14ac:dyDescent="0.25">
      <c r="A1419" s="2">
        <v>1410</v>
      </c>
      <c r="B1419" s="2" t="s">
        <v>3417</v>
      </c>
      <c r="C1419" s="1" t="s">
        <v>1837</v>
      </c>
      <c r="D1419" s="2" t="s">
        <v>1838</v>
      </c>
    </row>
    <row r="1420" spans="1:4" x14ac:dyDescent="0.25">
      <c r="A1420" s="2">
        <v>1411</v>
      </c>
      <c r="B1420" s="2" t="s">
        <v>3417</v>
      </c>
      <c r="C1420" s="1" t="s">
        <v>2140</v>
      </c>
      <c r="D1420" s="2" t="s">
        <v>2141</v>
      </c>
    </row>
    <row r="1421" spans="1:4" x14ac:dyDescent="0.25">
      <c r="A1421" s="2">
        <v>1412</v>
      </c>
      <c r="B1421" s="2" t="s">
        <v>3417</v>
      </c>
      <c r="C1421" s="1" t="s">
        <v>1502</v>
      </c>
      <c r="D1421" s="2" t="s">
        <v>1503</v>
      </c>
    </row>
    <row r="1422" spans="1:4" x14ac:dyDescent="0.25">
      <c r="A1422" s="2">
        <v>1413</v>
      </c>
      <c r="B1422" s="2" t="s">
        <v>3417</v>
      </c>
      <c r="C1422" s="1" t="s">
        <v>2616</v>
      </c>
      <c r="D1422" s="2" t="s">
        <v>2617</v>
      </c>
    </row>
    <row r="1423" spans="1:4" x14ac:dyDescent="0.25">
      <c r="A1423" s="2">
        <v>1414</v>
      </c>
      <c r="B1423" s="2" t="s">
        <v>3417</v>
      </c>
      <c r="C1423" s="1" t="s">
        <v>2262</v>
      </c>
      <c r="D1423" s="2" t="s">
        <v>2263</v>
      </c>
    </row>
    <row r="1424" spans="1:4" x14ac:dyDescent="0.25">
      <c r="A1424" s="2">
        <v>1415</v>
      </c>
      <c r="B1424" s="2" t="s">
        <v>3417</v>
      </c>
      <c r="C1424" s="1" t="s">
        <v>1665</v>
      </c>
      <c r="D1424" s="2" t="s">
        <v>1666</v>
      </c>
    </row>
    <row r="1425" spans="1:4" x14ac:dyDescent="0.25">
      <c r="A1425" s="2">
        <v>1416</v>
      </c>
      <c r="B1425" s="2" t="s">
        <v>3417</v>
      </c>
      <c r="C1425" s="1" t="s">
        <v>964</v>
      </c>
      <c r="D1425" s="2" t="s">
        <v>965</v>
      </c>
    </row>
    <row r="1426" spans="1:4" x14ac:dyDescent="0.25">
      <c r="A1426" s="2">
        <v>1417</v>
      </c>
      <c r="B1426" s="2" t="s">
        <v>3417</v>
      </c>
      <c r="C1426" s="1" t="s">
        <v>1801</v>
      </c>
      <c r="D1426" s="2" t="s">
        <v>1802</v>
      </c>
    </row>
    <row r="1427" spans="1:4" x14ac:dyDescent="0.25">
      <c r="A1427" s="2">
        <v>1418</v>
      </c>
      <c r="B1427" s="2" t="s">
        <v>3417</v>
      </c>
      <c r="C1427" s="1" t="s">
        <v>748</v>
      </c>
      <c r="D1427" s="2" t="s">
        <v>749</v>
      </c>
    </row>
    <row r="1428" spans="1:4" x14ac:dyDescent="0.25">
      <c r="A1428" s="2">
        <v>1419</v>
      </c>
      <c r="B1428" s="2" t="s">
        <v>3417</v>
      </c>
      <c r="C1428" s="1" t="s">
        <v>2246</v>
      </c>
      <c r="D1428" s="2" t="s">
        <v>2247</v>
      </c>
    </row>
    <row r="1429" spans="1:4" x14ac:dyDescent="0.25">
      <c r="A1429" s="2">
        <v>1420</v>
      </c>
      <c r="B1429" s="2" t="s">
        <v>3417</v>
      </c>
      <c r="C1429" s="1" t="s">
        <v>2242</v>
      </c>
      <c r="D1429" s="2" t="s">
        <v>2243</v>
      </c>
    </row>
    <row r="1430" spans="1:4" x14ac:dyDescent="0.25">
      <c r="A1430" s="2">
        <v>1421</v>
      </c>
      <c r="B1430" s="2" t="s">
        <v>3417</v>
      </c>
      <c r="C1430" s="1" t="s">
        <v>514</v>
      </c>
      <c r="D1430" s="2" t="s">
        <v>515</v>
      </c>
    </row>
    <row r="1431" spans="1:4" x14ac:dyDescent="0.25">
      <c r="A1431" s="2">
        <v>1422</v>
      </c>
      <c r="B1431" s="2" t="s">
        <v>3417</v>
      </c>
      <c r="C1431" s="1" t="s">
        <v>2454</v>
      </c>
      <c r="D1431" s="2" t="s">
        <v>2455</v>
      </c>
    </row>
    <row r="1432" spans="1:4" x14ac:dyDescent="0.25">
      <c r="A1432" s="2">
        <v>1423</v>
      </c>
      <c r="B1432" s="2" t="s">
        <v>3417</v>
      </c>
      <c r="C1432" s="1" t="s">
        <v>3118</v>
      </c>
      <c r="D1432" s="2" t="s">
        <v>3119</v>
      </c>
    </row>
    <row r="1433" spans="1:4" x14ac:dyDescent="0.25">
      <c r="A1433" s="2">
        <v>1424</v>
      </c>
      <c r="B1433" s="2" t="s">
        <v>3417</v>
      </c>
      <c r="C1433" s="1" t="s">
        <v>2666</v>
      </c>
      <c r="D1433" s="2" t="s">
        <v>2667</v>
      </c>
    </row>
    <row r="1434" spans="1:4" x14ac:dyDescent="0.25">
      <c r="A1434" s="2">
        <v>1425</v>
      </c>
      <c r="B1434" s="2" t="s">
        <v>3417</v>
      </c>
      <c r="C1434" s="1" t="s">
        <v>1323</v>
      </c>
      <c r="D1434" s="2" t="s">
        <v>1324</v>
      </c>
    </row>
    <row r="1435" spans="1:4" x14ac:dyDescent="0.25">
      <c r="A1435" s="2">
        <v>1426</v>
      </c>
      <c r="B1435" s="2" t="s">
        <v>3417</v>
      </c>
      <c r="C1435" s="1" t="s">
        <v>2510</v>
      </c>
      <c r="D1435" s="2" t="s">
        <v>2511</v>
      </c>
    </row>
    <row r="1436" spans="1:4" x14ac:dyDescent="0.25">
      <c r="A1436" s="2">
        <v>1427</v>
      </c>
      <c r="B1436" s="2" t="s">
        <v>3417</v>
      </c>
      <c r="C1436" s="1" t="s">
        <v>504</v>
      </c>
      <c r="D1436" s="2" t="s">
        <v>505</v>
      </c>
    </row>
    <row r="1437" spans="1:4" x14ac:dyDescent="0.25">
      <c r="A1437" s="2">
        <v>1428</v>
      </c>
      <c r="B1437" s="2" t="s">
        <v>3417</v>
      </c>
      <c r="C1437" s="1" t="s">
        <v>1731</v>
      </c>
      <c r="D1437" s="2" t="s">
        <v>1732</v>
      </c>
    </row>
    <row r="1438" spans="1:4" x14ac:dyDescent="0.25">
      <c r="A1438" s="2">
        <v>1429</v>
      </c>
      <c r="B1438" s="2" t="s">
        <v>3417</v>
      </c>
      <c r="C1438" s="1" t="s">
        <v>1128</v>
      </c>
      <c r="D1438" s="2" t="s">
        <v>1129</v>
      </c>
    </row>
    <row r="1439" spans="1:4" x14ac:dyDescent="0.25">
      <c r="A1439" s="2">
        <v>1430</v>
      </c>
      <c r="B1439" s="2" t="s">
        <v>3417</v>
      </c>
      <c r="C1439" s="1" t="s">
        <v>986</v>
      </c>
      <c r="D1439" s="2" t="s">
        <v>987</v>
      </c>
    </row>
    <row r="1440" spans="1:4" x14ac:dyDescent="0.25">
      <c r="A1440" s="2">
        <v>1431</v>
      </c>
      <c r="B1440" s="2" t="s">
        <v>3417</v>
      </c>
      <c r="C1440" s="1" t="s">
        <v>1941</v>
      </c>
      <c r="D1440" s="2" t="s">
        <v>1942</v>
      </c>
    </row>
    <row r="1441" spans="1:4" x14ac:dyDescent="0.25">
      <c r="A1441" s="2">
        <v>1432</v>
      </c>
      <c r="B1441" s="2" t="s">
        <v>3417</v>
      </c>
      <c r="C1441" s="1" t="s">
        <v>1255</v>
      </c>
      <c r="D1441" s="2" t="s">
        <v>1256</v>
      </c>
    </row>
    <row r="1442" spans="1:4" x14ac:dyDescent="0.25">
      <c r="A1442" s="2">
        <v>1433</v>
      </c>
      <c r="B1442" s="2" t="s">
        <v>3417</v>
      </c>
      <c r="C1442" s="1" t="s">
        <v>764</v>
      </c>
      <c r="D1442" s="2" t="s">
        <v>765</v>
      </c>
    </row>
    <row r="1443" spans="1:4" x14ac:dyDescent="0.25">
      <c r="A1443" s="2">
        <v>1434</v>
      </c>
      <c r="B1443" s="2" t="s">
        <v>3417</v>
      </c>
      <c r="C1443" s="1" t="s">
        <v>3116</v>
      </c>
      <c r="D1443" s="2" t="s">
        <v>3117</v>
      </c>
    </row>
    <row r="1444" spans="1:4" x14ac:dyDescent="0.25">
      <c r="A1444" s="2">
        <v>1435</v>
      </c>
      <c r="B1444" s="2" t="s">
        <v>3417</v>
      </c>
      <c r="C1444" s="1" t="s">
        <v>754</v>
      </c>
      <c r="D1444" s="2" t="s">
        <v>755</v>
      </c>
    </row>
    <row r="1445" spans="1:4" x14ac:dyDescent="0.25">
      <c r="A1445" s="2">
        <v>1436</v>
      </c>
      <c r="B1445" s="2" t="s">
        <v>3417</v>
      </c>
      <c r="C1445" s="1" t="s">
        <v>3217</v>
      </c>
      <c r="D1445" s="2" t="s">
        <v>3218</v>
      </c>
    </row>
    <row r="1446" spans="1:4" x14ac:dyDescent="0.25">
      <c r="A1446" s="2">
        <v>1437</v>
      </c>
      <c r="B1446" s="2" t="s">
        <v>3417</v>
      </c>
      <c r="C1446" s="1" t="s">
        <v>2494</v>
      </c>
      <c r="D1446" s="2" t="s">
        <v>2495</v>
      </c>
    </row>
    <row r="1447" spans="1:4" x14ac:dyDescent="0.25">
      <c r="A1447" s="2">
        <v>1438</v>
      </c>
      <c r="B1447" s="2" t="s">
        <v>3417</v>
      </c>
      <c r="C1447" s="1" t="s">
        <v>2566</v>
      </c>
      <c r="D1447" s="2" t="s">
        <v>2567</v>
      </c>
    </row>
    <row r="1448" spans="1:4" x14ac:dyDescent="0.25">
      <c r="A1448" s="2">
        <v>1439</v>
      </c>
      <c r="B1448" s="2" t="s">
        <v>3417</v>
      </c>
      <c r="C1448" s="1" t="s">
        <v>3120</v>
      </c>
      <c r="D1448" s="2" t="s">
        <v>3121</v>
      </c>
    </row>
    <row r="1449" spans="1:4" x14ac:dyDescent="0.25">
      <c r="A1449" s="2">
        <v>1440</v>
      </c>
      <c r="B1449" s="2" t="s">
        <v>3417</v>
      </c>
      <c r="C1449" s="1" t="s">
        <v>1223</v>
      </c>
      <c r="D1449" s="2" t="s">
        <v>1224</v>
      </c>
    </row>
    <row r="1450" spans="1:4" x14ac:dyDescent="0.25">
      <c r="A1450" s="2">
        <v>1441</v>
      </c>
      <c r="B1450" s="2" t="s">
        <v>3417</v>
      </c>
      <c r="C1450" s="1" t="s">
        <v>2492</v>
      </c>
      <c r="D1450" s="2" t="s">
        <v>2493</v>
      </c>
    </row>
    <row r="1451" spans="1:4" x14ac:dyDescent="0.25">
      <c r="A1451" s="2">
        <v>1442</v>
      </c>
      <c r="B1451" s="2" t="s">
        <v>3417</v>
      </c>
      <c r="C1451" s="1" t="s">
        <v>3317</v>
      </c>
      <c r="D1451" s="2" t="s">
        <v>3318</v>
      </c>
    </row>
    <row r="1452" spans="1:4" x14ac:dyDescent="0.25">
      <c r="A1452" s="2">
        <v>1443</v>
      </c>
      <c r="B1452" s="2" t="s">
        <v>3417</v>
      </c>
      <c r="C1452" s="1" t="s">
        <v>47</v>
      </c>
      <c r="D1452" s="2" t="s">
        <v>48</v>
      </c>
    </row>
    <row r="1453" spans="1:4" x14ac:dyDescent="0.25">
      <c r="A1453" s="2">
        <v>1444</v>
      </c>
      <c r="B1453" s="2" t="s">
        <v>3417</v>
      </c>
      <c r="C1453" s="1" t="s">
        <v>864</v>
      </c>
      <c r="D1453" s="2" t="s">
        <v>865</v>
      </c>
    </row>
    <row r="1454" spans="1:4" x14ac:dyDescent="0.25">
      <c r="A1454" s="2">
        <v>1445</v>
      </c>
      <c r="B1454" s="2" t="s">
        <v>3417</v>
      </c>
      <c r="C1454" s="1" t="s">
        <v>2832</v>
      </c>
      <c r="D1454" s="2" t="s">
        <v>2833</v>
      </c>
    </row>
    <row r="1455" spans="1:4" x14ac:dyDescent="0.25">
      <c r="A1455" s="2">
        <v>1446</v>
      </c>
      <c r="B1455" s="2" t="s">
        <v>3417</v>
      </c>
      <c r="C1455" s="1" t="s">
        <v>1655</v>
      </c>
      <c r="D1455" s="2" t="s">
        <v>1656</v>
      </c>
    </row>
    <row r="1456" spans="1:4" x14ac:dyDescent="0.25">
      <c r="A1456" s="2">
        <v>1447</v>
      </c>
      <c r="B1456" s="2" t="s">
        <v>3417</v>
      </c>
      <c r="C1456" s="1" t="s">
        <v>2534</v>
      </c>
      <c r="D1456" s="2" t="s">
        <v>2535</v>
      </c>
    </row>
    <row r="1457" spans="1:4" x14ac:dyDescent="0.25">
      <c r="A1457" s="2">
        <v>1448</v>
      </c>
      <c r="B1457" s="2" t="s">
        <v>3417</v>
      </c>
      <c r="C1457" s="1" t="s">
        <v>1747</v>
      </c>
      <c r="D1457" s="2" t="s">
        <v>1748</v>
      </c>
    </row>
    <row r="1458" spans="1:4" x14ac:dyDescent="0.25">
      <c r="A1458" s="2">
        <v>1449</v>
      </c>
      <c r="B1458" s="2" t="s">
        <v>3417</v>
      </c>
      <c r="C1458" s="8" t="s">
        <v>2930</v>
      </c>
      <c r="D1458" s="2" t="s">
        <v>2931</v>
      </c>
    </row>
    <row r="1459" spans="1:4" x14ac:dyDescent="0.25">
      <c r="A1459" s="2">
        <v>1450</v>
      </c>
      <c r="B1459" s="2" t="s">
        <v>3417</v>
      </c>
      <c r="C1459" s="1" t="s">
        <v>456</v>
      </c>
      <c r="D1459" s="2" t="s">
        <v>457</v>
      </c>
    </row>
    <row r="1460" spans="1:4" x14ac:dyDescent="0.25">
      <c r="A1460" s="2">
        <v>1451</v>
      </c>
      <c r="B1460" s="2" t="s">
        <v>3417</v>
      </c>
      <c r="C1460" s="1" t="s">
        <v>1881</v>
      </c>
      <c r="D1460" s="2" t="s">
        <v>1882</v>
      </c>
    </row>
    <row r="1461" spans="1:4" x14ac:dyDescent="0.25">
      <c r="A1461" s="2">
        <v>1452</v>
      </c>
      <c r="B1461" s="2" t="s">
        <v>3417</v>
      </c>
      <c r="C1461" s="1" t="s">
        <v>550</v>
      </c>
      <c r="D1461" s="2" t="s">
        <v>551</v>
      </c>
    </row>
    <row r="1462" spans="1:4" x14ac:dyDescent="0.25">
      <c r="A1462" s="2">
        <v>1453</v>
      </c>
      <c r="B1462" s="2" t="s">
        <v>3417</v>
      </c>
      <c r="C1462" s="1" t="s">
        <v>420</v>
      </c>
      <c r="D1462" s="2" t="s">
        <v>421</v>
      </c>
    </row>
    <row r="1463" spans="1:4" x14ac:dyDescent="0.25">
      <c r="A1463" s="2">
        <v>1454</v>
      </c>
      <c r="B1463" s="2" t="s">
        <v>3417</v>
      </c>
      <c r="C1463" s="1" t="s">
        <v>2428</v>
      </c>
      <c r="D1463" s="2" t="s">
        <v>2429</v>
      </c>
    </row>
    <row r="1464" spans="1:4" x14ac:dyDescent="0.25">
      <c r="A1464" s="2">
        <v>1455</v>
      </c>
      <c r="B1464" s="2" t="s">
        <v>3417</v>
      </c>
      <c r="C1464" s="1" t="s">
        <v>1599</v>
      </c>
      <c r="D1464" s="2" t="s">
        <v>1600</v>
      </c>
    </row>
    <row r="1465" spans="1:4" x14ac:dyDescent="0.25">
      <c r="A1465" s="2">
        <v>1456</v>
      </c>
      <c r="B1465" s="2" t="s">
        <v>3417</v>
      </c>
      <c r="C1465" s="1" t="s">
        <v>1891</v>
      </c>
      <c r="D1465" s="2" t="s">
        <v>1892</v>
      </c>
    </row>
    <row r="1466" spans="1:4" x14ac:dyDescent="0.25">
      <c r="A1466" s="2">
        <v>1457</v>
      </c>
      <c r="B1466" s="2" t="s">
        <v>3417</v>
      </c>
      <c r="C1466" s="1" t="s">
        <v>1967</v>
      </c>
      <c r="D1466" s="2" t="s">
        <v>1968</v>
      </c>
    </row>
    <row r="1467" spans="1:4" x14ac:dyDescent="0.25">
      <c r="A1467" s="2">
        <v>1458</v>
      </c>
      <c r="B1467" s="2" t="s">
        <v>3417</v>
      </c>
      <c r="C1467" s="1" t="s">
        <v>250</v>
      </c>
      <c r="D1467" s="2" t="s">
        <v>251</v>
      </c>
    </row>
    <row r="1468" spans="1:4" x14ac:dyDescent="0.25">
      <c r="A1468" s="2">
        <v>1459</v>
      </c>
      <c r="B1468" s="2" t="s">
        <v>3417</v>
      </c>
      <c r="C1468" s="1" t="s">
        <v>2760</v>
      </c>
      <c r="D1468" s="2" t="s">
        <v>2761</v>
      </c>
    </row>
    <row r="1469" spans="1:4" x14ac:dyDescent="0.25">
      <c r="A1469" s="2">
        <v>1460</v>
      </c>
      <c r="B1469" s="2" t="s">
        <v>3417</v>
      </c>
      <c r="C1469" s="1" t="s">
        <v>1466</v>
      </c>
      <c r="D1469" s="2" t="s">
        <v>1467</v>
      </c>
    </row>
    <row r="1470" spans="1:4" x14ac:dyDescent="0.25">
      <c r="A1470" s="2">
        <v>1461</v>
      </c>
      <c r="B1470" s="2" t="s">
        <v>3417</v>
      </c>
      <c r="C1470" s="1" t="s">
        <v>820</v>
      </c>
      <c r="D1470" s="2" t="s">
        <v>821</v>
      </c>
    </row>
    <row r="1471" spans="1:4" x14ac:dyDescent="0.25">
      <c r="A1471" s="2">
        <v>1462</v>
      </c>
      <c r="B1471" s="2" t="s">
        <v>3417</v>
      </c>
      <c r="C1471" s="1" t="s">
        <v>702</v>
      </c>
      <c r="D1471" s="2" t="s">
        <v>703</v>
      </c>
    </row>
    <row r="1472" spans="1:4" x14ac:dyDescent="0.25">
      <c r="A1472" s="2">
        <v>1463</v>
      </c>
      <c r="B1472" s="2" t="s">
        <v>3417</v>
      </c>
      <c r="C1472" s="1" t="s">
        <v>862</v>
      </c>
      <c r="D1472" s="2" t="s">
        <v>863</v>
      </c>
    </row>
    <row r="1473" spans="1:4" x14ac:dyDescent="0.25">
      <c r="A1473" s="2">
        <v>1464</v>
      </c>
      <c r="B1473" s="2" t="s">
        <v>3417</v>
      </c>
      <c r="C1473" s="1" t="s">
        <v>1971</v>
      </c>
      <c r="D1473" s="2" t="s">
        <v>1972</v>
      </c>
    </row>
    <row r="1474" spans="1:4" x14ac:dyDescent="0.25">
      <c r="A1474" s="2">
        <v>1465</v>
      </c>
      <c r="B1474" s="2" t="s">
        <v>3417</v>
      </c>
      <c r="C1474" s="1" t="s">
        <v>2702</v>
      </c>
      <c r="D1474" s="2" t="s">
        <v>2703</v>
      </c>
    </row>
    <row r="1475" spans="1:4" x14ac:dyDescent="0.25">
      <c r="A1475" s="2">
        <v>1466</v>
      </c>
      <c r="B1475" s="2" t="s">
        <v>3417</v>
      </c>
      <c r="C1475" s="1" t="s">
        <v>520</v>
      </c>
      <c r="D1475" s="2" t="s">
        <v>521</v>
      </c>
    </row>
    <row r="1476" spans="1:4" x14ac:dyDescent="0.25">
      <c r="A1476" s="2">
        <v>1467</v>
      </c>
      <c r="B1476" s="2" t="s">
        <v>3417</v>
      </c>
      <c r="C1476" s="1" t="s">
        <v>892</v>
      </c>
      <c r="D1476" s="2" t="s">
        <v>893</v>
      </c>
    </row>
    <row r="1477" spans="1:4" x14ac:dyDescent="0.25">
      <c r="A1477" s="2">
        <v>1468</v>
      </c>
      <c r="B1477" s="2" t="s">
        <v>3417</v>
      </c>
      <c r="C1477" s="1" t="s">
        <v>2892</v>
      </c>
      <c r="D1477" s="2" t="s">
        <v>2893</v>
      </c>
    </row>
    <row r="1478" spans="1:4" x14ac:dyDescent="0.25">
      <c r="A1478" s="2">
        <v>1469</v>
      </c>
      <c r="B1478" s="2" t="s">
        <v>3417</v>
      </c>
      <c r="C1478" s="1" t="s">
        <v>817</v>
      </c>
      <c r="D1478" s="2" t="s">
        <v>816</v>
      </c>
    </row>
    <row r="1479" spans="1:4" x14ac:dyDescent="0.25">
      <c r="A1479" s="2">
        <v>1470</v>
      </c>
      <c r="B1479" s="2" t="s">
        <v>3417</v>
      </c>
      <c r="C1479" s="1" t="s">
        <v>3068</v>
      </c>
      <c r="D1479" s="2" t="s">
        <v>3069</v>
      </c>
    </row>
    <row r="1480" spans="1:4" x14ac:dyDescent="0.25">
      <c r="A1480" s="2">
        <v>1471</v>
      </c>
      <c r="B1480" s="2" t="s">
        <v>3417</v>
      </c>
      <c r="C1480" s="1" t="s">
        <v>978</v>
      </c>
      <c r="D1480" s="2" t="s">
        <v>979</v>
      </c>
    </row>
    <row r="1481" spans="1:4" x14ac:dyDescent="0.25">
      <c r="A1481" s="2">
        <v>1472</v>
      </c>
      <c r="B1481" s="2" t="s">
        <v>3417</v>
      </c>
      <c r="C1481" s="1" t="s">
        <v>2792</v>
      </c>
      <c r="D1481" s="2" t="s">
        <v>2793</v>
      </c>
    </row>
    <row r="1482" spans="1:4" x14ac:dyDescent="0.25">
      <c r="A1482" s="2">
        <v>1473</v>
      </c>
      <c r="B1482" s="2" t="s">
        <v>3417</v>
      </c>
      <c r="C1482" s="1" t="s">
        <v>3223</v>
      </c>
      <c r="D1482" s="2" t="s">
        <v>3224</v>
      </c>
    </row>
    <row r="1483" spans="1:4" x14ac:dyDescent="0.25">
      <c r="A1483" s="2">
        <v>1474</v>
      </c>
      <c r="B1483" s="2" t="s">
        <v>3417</v>
      </c>
      <c r="C1483" s="1" t="s">
        <v>1082</v>
      </c>
      <c r="D1483" s="2" t="s">
        <v>1083</v>
      </c>
    </row>
    <row r="1484" spans="1:4" x14ac:dyDescent="0.25">
      <c r="A1484" s="2">
        <v>1475</v>
      </c>
      <c r="B1484" s="2" t="s">
        <v>3417</v>
      </c>
      <c r="C1484" s="1" t="s">
        <v>1329</v>
      </c>
      <c r="D1484" s="2" t="s">
        <v>1330</v>
      </c>
    </row>
    <row r="1485" spans="1:4" x14ac:dyDescent="0.25">
      <c r="A1485" s="2">
        <v>1476</v>
      </c>
      <c r="B1485" s="2" t="s">
        <v>3417</v>
      </c>
      <c r="C1485" s="1" t="s">
        <v>107</v>
      </c>
      <c r="D1485" s="2" t="s">
        <v>108</v>
      </c>
    </row>
    <row r="1486" spans="1:4" x14ac:dyDescent="0.25">
      <c r="A1486" s="2">
        <v>1477</v>
      </c>
      <c r="B1486" s="2" t="s">
        <v>3417</v>
      </c>
      <c r="C1486" s="1" t="s">
        <v>3327</v>
      </c>
      <c r="D1486" s="2" t="s">
        <v>3328</v>
      </c>
    </row>
    <row r="1487" spans="1:4" x14ac:dyDescent="0.25">
      <c r="A1487" s="2">
        <v>1478</v>
      </c>
      <c r="B1487" s="2" t="s">
        <v>3417</v>
      </c>
      <c r="C1487" s="1" t="s">
        <v>2053</v>
      </c>
      <c r="D1487" s="2" t="s">
        <v>2054</v>
      </c>
    </row>
    <row r="1488" spans="1:4" x14ac:dyDescent="0.25">
      <c r="A1488" s="2">
        <v>1479</v>
      </c>
      <c r="B1488" s="2" t="s">
        <v>3417</v>
      </c>
      <c r="C1488" s="1" t="s">
        <v>1434</v>
      </c>
      <c r="D1488" s="2" t="s">
        <v>1435</v>
      </c>
    </row>
    <row r="1489" spans="1:4" x14ac:dyDescent="0.25">
      <c r="A1489" s="2">
        <v>1480</v>
      </c>
      <c r="B1489" s="2" t="s">
        <v>3417</v>
      </c>
      <c r="C1489" s="1" t="s">
        <v>2728</v>
      </c>
      <c r="D1489" s="2" t="s">
        <v>2729</v>
      </c>
    </row>
    <row r="1490" spans="1:4" x14ac:dyDescent="0.25">
      <c r="A1490" s="2">
        <v>1481</v>
      </c>
      <c r="B1490" s="2" t="s">
        <v>3417</v>
      </c>
      <c r="C1490" s="1" t="s">
        <v>1492</v>
      </c>
      <c r="D1490" s="2" t="s">
        <v>1493</v>
      </c>
    </row>
    <row r="1491" spans="1:4" x14ac:dyDescent="0.25">
      <c r="A1491" s="2">
        <v>1482</v>
      </c>
      <c r="B1491" s="2" t="s">
        <v>3417</v>
      </c>
      <c r="C1491" s="1" t="s">
        <v>1454</v>
      </c>
      <c r="D1491" s="2" t="s">
        <v>1455</v>
      </c>
    </row>
    <row r="1492" spans="1:4" x14ac:dyDescent="0.25">
      <c r="A1492" s="2">
        <v>1483</v>
      </c>
      <c r="B1492" s="2" t="s">
        <v>3417</v>
      </c>
      <c r="C1492" s="1" t="s">
        <v>1321</v>
      </c>
      <c r="D1492" s="2" t="s">
        <v>1322</v>
      </c>
    </row>
    <row r="1493" spans="1:4" x14ac:dyDescent="0.25">
      <c r="A1493" s="2">
        <v>1484</v>
      </c>
      <c r="B1493" s="2" t="s">
        <v>3417</v>
      </c>
      <c r="C1493" s="1" t="s">
        <v>109</v>
      </c>
      <c r="D1493" s="2" t="s">
        <v>110</v>
      </c>
    </row>
    <row r="1494" spans="1:4" x14ac:dyDescent="0.25">
      <c r="A1494" s="2">
        <v>1485</v>
      </c>
      <c r="B1494" s="2" t="s">
        <v>3417</v>
      </c>
      <c r="C1494" s="1" t="s">
        <v>278</v>
      </c>
      <c r="D1494" s="2" t="s">
        <v>279</v>
      </c>
    </row>
    <row r="1495" spans="1:4" x14ac:dyDescent="0.25">
      <c r="A1495" s="2">
        <v>1486</v>
      </c>
      <c r="B1495" s="2" t="s">
        <v>3417</v>
      </c>
      <c r="C1495" s="1" t="s">
        <v>414</v>
      </c>
      <c r="D1495" s="2" t="s">
        <v>415</v>
      </c>
    </row>
    <row r="1496" spans="1:4" x14ac:dyDescent="0.25">
      <c r="A1496" s="2">
        <v>1487</v>
      </c>
      <c r="B1496" s="2" t="s">
        <v>3417</v>
      </c>
      <c r="C1496" s="1" t="s">
        <v>2880</v>
      </c>
      <c r="D1496" s="2" t="s">
        <v>2881</v>
      </c>
    </row>
    <row r="1497" spans="1:4" x14ac:dyDescent="0.25">
      <c r="A1497" s="2">
        <v>1488</v>
      </c>
      <c r="B1497" s="2" t="s">
        <v>3417</v>
      </c>
      <c r="C1497" s="1" t="s">
        <v>2692</v>
      </c>
      <c r="D1497" s="2" t="s">
        <v>2693</v>
      </c>
    </row>
    <row r="1498" spans="1:4" x14ac:dyDescent="0.25">
      <c r="A1498" s="2">
        <v>1489</v>
      </c>
      <c r="B1498" s="2" t="s">
        <v>3417</v>
      </c>
      <c r="C1498" s="1" t="s">
        <v>1327</v>
      </c>
      <c r="D1498" s="2" t="s">
        <v>1328</v>
      </c>
    </row>
    <row r="1499" spans="1:4" x14ac:dyDescent="0.25">
      <c r="A1499" s="2">
        <v>1490</v>
      </c>
      <c r="B1499" s="2" t="s">
        <v>3417</v>
      </c>
      <c r="C1499" s="1" t="s">
        <v>624</v>
      </c>
      <c r="D1499" s="2" t="s">
        <v>625</v>
      </c>
    </row>
    <row r="1500" spans="1:4" x14ac:dyDescent="0.25">
      <c r="A1500" s="2">
        <v>1491</v>
      </c>
      <c r="B1500" s="2" t="s">
        <v>3417</v>
      </c>
      <c r="C1500" s="1" t="s">
        <v>2436</v>
      </c>
      <c r="D1500" s="2" t="s">
        <v>2437</v>
      </c>
    </row>
    <row r="1501" spans="1:4" x14ac:dyDescent="0.25">
      <c r="A1501" s="2">
        <v>1492</v>
      </c>
      <c r="B1501" s="2" t="s">
        <v>3417</v>
      </c>
      <c r="C1501" s="1" t="s">
        <v>2512</v>
      </c>
      <c r="D1501" s="2" t="s">
        <v>2513</v>
      </c>
    </row>
    <row r="1502" spans="1:4" x14ac:dyDescent="0.25">
      <c r="A1502" s="2">
        <v>1493</v>
      </c>
      <c r="B1502" s="2" t="s">
        <v>3417</v>
      </c>
      <c r="C1502" s="1" t="s">
        <v>3231</v>
      </c>
      <c r="D1502" s="2" t="s">
        <v>3232</v>
      </c>
    </row>
    <row r="1503" spans="1:4" x14ac:dyDescent="0.25">
      <c r="A1503" s="2">
        <v>1494</v>
      </c>
      <c r="B1503" s="2" t="s">
        <v>3417</v>
      </c>
      <c r="C1503" s="1" t="s">
        <v>111</v>
      </c>
      <c r="D1503" s="2" t="s">
        <v>112</v>
      </c>
    </row>
    <row r="1504" spans="1:4" x14ac:dyDescent="0.25">
      <c r="A1504" s="2">
        <v>1495</v>
      </c>
      <c r="B1504" s="2" t="s">
        <v>3417</v>
      </c>
      <c r="C1504" s="1" t="s">
        <v>2816</v>
      </c>
      <c r="D1504" s="2" t="s">
        <v>2817</v>
      </c>
    </row>
    <row r="1505" spans="1:4" x14ac:dyDescent="0.25">
      <c r="A1505" s="2">
        <v>1496</v>
      </c>
      <c r="B1505" s="2" t="s">
        <v>3417</v>
      </c>
      <c r="C1505" s="1" t="s">
        <v>1301</v>
      </c>
      <c r="D1505" s="2" t="s">
        <v>1302</v>
      </c>
    </row>
    <row r="1506" spans="1:4" x14ac:dyDescent="0.25">
      <c r="A1506" s="2">
        <v>1497</v>
      </c>
      <c r="B1506" s="2" t="s">
        <v>3417</v>
      </c>
      <c r="C1506" s="1" t="s">
        <v>2424</v>
      </c>
      <c r="D1506" s="2" t="s">
        <v>2425</v>
      </c>
    </row>
    <row r="1507" spans="1:4" x14ac:dyDescent="0.25">
      <c r="A1507" s="2">
        <v>1498</v>
      </c>
      <c r="B1507" s="2" t="s">
        <v>3417</v>
      </c>
      <c r="C1507" s="1" t="s">
        <v>2994</v>
      </c>
      <c r="D1507" s="2" t="s">
        <v>2995</v>
      </c>
    </row>
    <row r="1508" spans="1:4" x14ac:dyDescent="0.25">
      <c r="A1508" s="2">
        <v>1499</v>
      </c>
      <c r="B1508" s="2" t="s">
        <v>3417</v>
      </c>
      <c r="C1508" s="1" t="s">
        <v>2426</v>
      </c>
      <c r="D1508" s="2" t="s">
        <v>2427</v>
      </c>
    </row>
    <row r="1509" spans="1:4" x14ac:dyDescent="0.25">
      <c r="A1509" s="2">
        <v>1500</v>
      </c>
      <c r="B1509" s="2" t="s">
        <v>3417</v>
      </c>
      <c r="C1509" s="1" t="s">
        <v>1351</v>
      </c>
      <c r="D1509" s="2" t="s">
        <v>1352</v>
      </c>
    </row>
    <row r="1510" spans="1:4" x14ac:dyDescent="0.25">
      <c r="A1510" s="2">
        <v>1501</v>
      </c>
      <c r="B1510" s="2" t="s">
        <v>3417</v>
      </c>
      <c r="C1510" s="1" t="s">
        <v>442</v>
      </c>
      <c r="D1510" s="2" t="s">
        <v>443</v>
      </c>
    </row>
    <row r="1511" spans="1:4" x14ac:dyDescent="0.25">
      <c r="A1511" s="2">
        <v>1502</v>
      </c>
      <c r="B1511" s="2" t="s">
        <v>3417</v>
      </c>
      <c r="C1511" s="1" t="s">
        <v>1271</v>
      </c>
      <c r="D1511" s="2" t="s">
        <v>1272</v>
      </c>
    </row>
    <row r="1512" spans="1:4" x14ac:dyDescent="0.25">
      <c r="A1512" s="2">
        <v>1503</v>
      </c>
      <c r="B1512" s="2" t="s">
        <v>3417</v>
      </c>
      <c r="C1512" s="1" t="s">
        <v>364</v>
      </c>
      <c r="D1512" s="2" t="s">
        <v>365</v>
      </c>
    </row>
    <row r="1513" spans="1:4" x14ac:dyDescent="0.25">
      <c r="A1513" s="2">
        <v>1504</v>
      </c>
      <c r="B1513" s="2" t="s">
        <v>3417</v>
      </c>
      <c r="C1513" s="1" t="s">
        <v>1261</v>
      </c>
      <c r="D1513" s="2" t="s">
        <v>1262</v>
      </c>
    </row>
    <row r="1514" spans="1:4" x14ac:dyDescent="0.25">
      <c r="A1514" s="2">
        <v>1505</v>
      </c>
      <c r="B1514" s="2" t="s">
        <v>3417</v>
      </c>
      <c r="C1514" s="1" t="s">
        <v>972</v>
      </c>
      <c r="D1514" s="2" t="s">
        <v>973</v>
      </c>
    </row>
    <row r="1515" spans="1:4" x14ac:dyDescent="0.25">
      <c r="A1515" s="2">
        <v>1506</v>
      </c>
      <c r="B1515" s="2" t="s">
        <v>3417</v>
      </c>
      <c r="C1515" s="1" t="s">
        <v>228</v>
      </c>
      <c r="D1515" s="2" t="s">
        <v>229</v>
      </c>
    </row>
    <row r="1516" spans="1:4" x14ac:dyDescent="0.25">
      <c r="A1516" s="2">
        <v>1507</v>
      </c>
      <c r="B1516" s="2" t="s">
        <v>3417</v>
      </c>
      <c r="C1516" s="1" t="s">
        <v>2468</v>
      </c>
      <c r="D1516" s="2" t="s">
        <v>2469</v>
      </c>
    </row>
    <row r="1517" spans="1:4" x14ac:dyDescent="0.25">
      <c r="A1517" s="2">
        <v>1508</v>
      </c>
      <c r="B1517" s="2" t="s">
        <v>3417</v>
      </c>
      <c r="C1517" s="1" t="s">
        <v>2466</v>
      </c>
      <c r="D1517" s="2" t="s">
        <v>2467</v>
      </c>
    </row>
    <row r="1518" spans="1:4" x14ac:dyDescent="0.25">
      <c r="A1518" s="2">
        <v>1509</v>
      </c>
      <c r="B1518" s="2" t="s">
        <v>3417</v>
      </c>
      <c r="C1518" s="1" t="s">
        <v>2448</v>
      </c>
      <c r="D1518" s="2" t="s">
        <v>2449</v>
      </c>
    </row>
    <row r="1519" spans="1:4" x14ac:dyDescent="0.25">
      <c r="A1519" s="2">
        <v>1510</v>
      </c>
      <c r="B1519" s="2" t="s">
        <v>3417</v>
      </c>
      <c r="C1519" s="1" t="s">
        <v>730</v>
      </c>
      <c r="D1519" s="2" t="s">
        <v>731</v>
      </c>
    </row>
    <row r="1520" spans="1:4" x14ac:dyDescent="0.25">
      <c r="A1520" s="2">
        <v>1511</v>
      </c>
      <c r="B1520" s="2" t="s">
        <v>3417</v>
      </c>
      <c r="C1520" s="1" t="s">
        <v>1365</v>
      </c>
      <c r="D1520" s="2" t="s">
        <v>1366</v>
      </c>
    </row>
    <row r="1521" spans="1:4" x14ac:dyDescent="0.25">
      <c r="A1521" s="2">
        <v>1512</v>
      </c>
      <c r="B1521" s="2" t="s">
        <v>3417</v>
      </c>
      <c r="C1521" s="1" t="s">
        <v>2924</v>
      </c>
      <c r="D1521" s="2" t="s">
        <v>2925</v>
      </c>
    </row>
    <row r="1522" spans="1:4" x14ac:dyDescent="0.25">
      <c r="A1522" s="2">
        <v>1513</v>
      </c>
      <c r="B1522" s="2" t="s">
        <v>3417</v>
      </c>
      <c r="C1522" s="1" t="s">
        <v>2758</v>
      </c>
      <c r="D1522" s="2" t="s">
        <v>2759</v>
      </c>
    </row>
    <row r="1523" spans="1:4" x14ac:dyDescent="0.25">
      <c r="A1523" s="2">
        <v>1514</v>
      </c>
      <c r="B1523" s="2" t="s">
        <v>3417</v>
      </c>
      <c r="C1523" s="1" t="s">
        <v>270</v>
      </c>
      <c r="D1523" s="2" t="s">
        <v>271</v>
      </c>
    </row>
    <row r="1524" spans="1:4" x14ac:dyDescent="0.25">
      <c r="A1524" s="2">
        <v>1515</v>
      </c>
      <c r="B1524" s="2" t="s">
        <v>3417</v>
      </c>
      <c r="C1524" s="1" t="s">
        <v>640</v>
      </c>
      <c r="D1524" s="2" t="s">
        <v>641</v>
      </c>
    </row>
    <row r="1525" spans="1:4" x14ac:dyDescent="0.25">
      <c r="A1525" s="2">
        <v>1516</v>
      </c>
      <c r="B1525" s="2" t="s">
        <v>3417</v>
      </c>
      <c r="C1525" s="1" t="s">
        <v>656</v>
      </c>
      <c r="D1525" s="2" t="s">
        <v>657</v>
      </c>
    </row>
    <row r="1526" spans="1:4" x14ac:dyDescent="0.25">
      <c r="A1526" s="2">
        <v>1517</v>
      </c>
      <c r="B1526" s="2" t="s">
        <v>3417</v>
      </c>
      <c r="C1526" s="1" t="s">
        <v>1191</v>
      </c>
      <c r="D1526" s="2" t="s">
        <v>1192</v>
      </c>
    </row>
    <row r="1527" spans="1:4" x14ac:dyDescent="0.25">
      <c r="A1527" s="2">
        <v>1518</v>
      </c>
      <c r="B1527" s="2" t="s">
        <v>3417</v>
      </c>
      <c r="C1527" s="1" t="s">
        <v>3044</v>
      </c>
      <c r="D1527" s="2" t="s">
        <v>3045</v>
      </c>
    </row>
    <row r="1528" spans="1:4" x14ac:dyDescent="0.25">
      <c r="A1528" s="2">
        <v>1519</v>
      </c>
      <c r="B1528" s="2" t="s">
        <v>3417</v>
      </c>
      <c r="C1528" s="1" t="s">
        <v>1607</v>
      </c>
      <c r="D1528" s="2" t="s">
        <v>1608</v>
      </c>
    </row>
    <row r="1529" spans="1:4" x14ac:dyDescent="0.25">
      <c r="A1529" s="2">
        <v>1520</v>
      </c>
      <c r="B1529" s="2" t="s">
        <v>3417</v>
      </c>
      <c r="C1529" s="8" t="s">
        <v>1896</v>
      </c>
      <c r="D1529" s="2" t="s">
        <v>1895</v>
      </c>
    </row>
    <row r="1530" spans="1:4" x14ac:dyDescent="0.25">
      <c r="A1530" s="2">
        <v>1521</v>
      </c>
      <c r="B1530" s="2" t="s">
        <v>3417</v>
      </c>
      <c r="C1530" s="1" t="s">
        <v>2007</v>
      </c>
      <c r="D1530" s="2" t="s">
        <v>2008</v>
      </c>
    </row>
    <row r="1531" spans="1:4" x14ac:dyDescent="0.25">
      <c r="A1531" s="2">
        <v>1522</v>
      </c>
      <c r="B1531" s="2" t="s">
        <v>3417</v>
      </c>
      <c r="C1531" s="1" t="s">
        <v>1585</v>
      </c>
      <c r="D1531" s="2" t="s">
        <v>1586</v>
      </c>
    </row>
    <row r="1532" spans="1:4" x14ac:dyDescent="0.25">
      <c r="A1532" s="2">
        <v>1523</v>
      </c>
      <c r="B1532" s="2" t="s">
        <v>3417</v>
      </c>
      <c r="C1532" s="1" t="s">
        <v>2329</v>
      </c>
      <c r="D1532" s="2" t="s">
        <v>2330</v>
      </c>
    </row>
    <row r="1533" spans="1:4" x14ac:dyDescent="0.25">
      <c r="A1533" s="2">
        <v>1524</v>
      </c>
      <c r="B1533" s="2" t="s">
        <v>3417</v>
      </c>
      <c r="C1533" s="1" t="s">
        <v>1813</v>
      </c>
      <c r="D1533" s="2" t="s">
        <v>1814</v>
      </c>
    </row>
    <row r="1534" spans="1:4" x14ac:dyDescent="0.25">
      <c r="A1534" s="2">
        <v>1525</v>
      </c>
      <c r="B1534" s="2" t="s">
        <v>3417</v>
      </c>
      <c r="C1534" s="1" t="s">
        <v>256</v>
      </c>
      <c r="D1534" s="2" t="s">
        <v>257</v>
      </c>
    </row>
    <row r="1535" spans="1:4" x14ac:dyDescent="0.25">
      <c r="A1535" s="2">
        <v>1526</v>
      </c>
      <c r="B1535" s="2" t="s">
        <v>3417</v>
      </c>
      <c r="C1535" s="1" t="s">
        <v>1303</v>
      </c>
      <c r="D1535" s="2" t="s">
        <v>1304</v>
      </c>
    </row>
    <row r="1536" spans="1:4" x14ac:dyDescent="0.25">
      <c r="A1536" s="2">
        <v>1527</v>
      </c>
      <c r="B1536" s="2" t="s">
        <v>3417</v>
      </c>
      <c r="C1536" s="1" t="s">
        <v>2556</v>
      </c>
      <c r="D1536" s="2" t="s">
        <v>2557</v>
      </c>
    </row>
    <row r="1537" spans="1:4" x14ac:dyDescent="0.25">
      <c r="A1537" s="2">
        <v>1528</v>
      </c>
      <c r="B1537" s="2" t="s">
        <v>3417</v>
      </c>
      <c r="C1537" s="1" t="s">
        <v>1653</v>
      </c>
      <c r="D1537" s="2" t="s">
        <v>1654</v>
      </c>
    </row>
    <row r="1538" spans="1:4" x14ac:dyDescent="0.25">
      <c r="A1538" s="2">
        <v>1529</v>
      </c>
      <c r="B1538" s="2" t="s">
        <v>3417</v>
      </c>
      <c r="C1538" s="1" t="s">
        <v>2896</v>
      </c>
      <c r="D1538" s="2" t="s">
        <v>2897</v>
      </c>
    </row>
    <row r="1539" spans="1:4" x14ac:dyDescent="0.25">
      <c r="A1539" s="2">
        <v>1530</v>
      </c>
      <c r="B1539" s="2" t="s">
        <v>3417</v>
      </c>
      <c r="C1539" s="1" t="s">
        <v>2678</v>
      </c>
      <c r="D1539" s="2" t="s">
        <v>2679</v>
      </c>
    </row>
    <row r="1540" spans="1:4" x14ac:dyDescent="0.25">
      <c r="A1540" s="2">
        <v>1531</v>
      </c>
      <c r="B1540" s="2" t="s">
        <v>3417</v>
      </c>
      <c r="C1540" s="1" t="s">
        <v>3169</v>
      </c>
      <c r="D1540" s="2" t="s">
        <v>3170</v>
      </c>
    </row>
    <row r="1541" spans="1:4" x14ac:dyDescent="0.25">
      <c r="A1541" s="2">
        <v>1532</v>
      </c>
      <c r="B1541" s="2" t="s">
        <v>3417</v>
      </c>
      <c r="C1541" s="1" t="s">
        <v>1444</v>
      </c>
      <c r="D1541" s="2" t="s">
        <v>1445</v>
      </c>
    </row>
    <row r="1542" spans="1:4" x14ac:dyDescent="0.25">
      <c r="A1542" s="2">
        <v>1533</v>
      </c>
      <c r="B1542" s="2" t="s">
        <v>3417</v>
      </c>
      <c r="C1542" s="1" t="s">
        <v>1173</v>
      </c>
      <c r="D1542" s="2" t="s">
        <v>1174</v>
      </c>
    </row>
    <row r="1543" spans="1:4" x14ac:dyDescent="0.25">
      <c r="A1543" s="2">
        <v>1534</v>
      </c>
      <c r="B1543" s="2" t="s">
        <v>3417</v>
      </c>
      <c r="C1543" s="1" t="s">
        <v>3181</v>
      </c>
      <c r="D1543" s="2" t="s">
        <v>3182</v>
      </c>
    </row>
    <row r="1544" spans="1:4" x14ac:dyDescent="0.25">
      <c r="A1544" s="2">
        <v>1535</v>
      </c>
      <c r="B1544" s="2" t="s">
        <v>3417</v>
      </c>
      <c r="C1544" s="1" t="s">
        <v>1661</v>
      </c>
      <c r="D1544" s="2" t="s">
        <v>1662</v>
      </c>
    </row>
    <row r="1545" spans="1:4" x14ac:dyDescent="0.25">
      <c r="A1545" s="2">
        <v>1536</v>
      </c>
      <c r="B1545" s="2" t="s">
        <v>3417</v>
      </c>
      <c r="C1545" s="1" t="s">
        <v>1973</v>
      </c>
      <c r="D1545" s="2" t="s">
        <v>1974</v>
      </c>
    </row>
    <row r="1546" spans="1:4" x14ac:dyDescent="0.25">
      <c r="A1546" s="2">
        <v>1537</v>
      </c>
      <c r="B1546" s="2" t="s">
        <v>3417</v>
      </c>
      <c r="C1546" s="1" t="s">
        <v>1516</v>
      </c>
      <c r="D1546" s="2" t="s">
        <v>1517</v>
      </c>
    </row>
    <row r="1547" spans="1:4" x14ac:dyDescent="0.25">
      <c r="A1547" s="2">
        <v>1538</v>
      </c>
      <c r="B1547" s="2" t="s">
        <v>3417</v>
      </c>
      <c r="C1547" s="1" t="s">
        <v>210</v>
      </c>
      <c r="D1547" s="2" t="s">
        <v>211</v>
      </c>
    </row>
    <row r="1548" spans="1:4" x14ac:dyDescent="0.25">
      <c r="A1548" s="2">
        <v>1539</v>
      </c>
      <c r="B1548" s="2" t="s">
        <v>3417</v>
      </c>
      <c r="C1548" s="1" t="s">
        <v>55</v>
      </c>
      <c r="D1548" s="2" t="s">
        <v>56</v>
      </c>
    </row>
    <row r="1549" spans="1:4" x14ac:dyDescent="0.25">
      <c r="A1549" s="2">
        <v>1540</v>
      </c>
      <c r="B1549" s="2" t="s">
        <v>3417</v>
      </c>
      <c r="C1549" s="1" t="s">
        <v>1512</v>
      </c>
      <c r="D1549" s="2" t="s">
        <v>1513</v>
      </c>
    </row>
    <row r="1550" spans="1:4" x14ac:dyDescent="0.25">
      <c r="A1550" s="2">
        <v>1541</v>
      </c>
      <c r="B1550" s="2" t="s">
        <v>3417</v>
      </c>
      <c r="C1550" s="1" t="s">
        <v>1299</v>
      </c>
      <c r="D1550" s="2" t="s">
        <v>1300</v>
      </c>
    </row>
    <row r="1551" spans="1:4" x14ac:dyDescent="0.25">
      <c r="A1551" s="2">
        <v>1542</v>
      </c>
      <c r="B1551" s="2" t="s">
        <v>3417</v>
      </c>
      <c r="C1551" s="1" t="s">
        <v>3092</v>
      </c>
      <c r="D1551" s="2" t="s">
        <v>3093</v>
      </c>
    </row>
    <row r="1552" spans="1:4" x14ac:dyDescent="0.25">
      <c r="A1552" s="2">
        <v>1543</v>
      </c>
      <c r="B1552" s="2" t="s">
        <v>3417</v>
      </c>
      <c r="C1552" s="1" t="s">
        <v>1175</v>
      </c>
      <c r="D1552" s="2" t="s">
        <v>1176</v>
      </c>
    </row>
    <row r="1553" spans="1:4" x14ac:dyDescent="0.25">
      <c r="A1553" s="2">
        <v>1544</v>
      </c>
      <c r="B1553" s="2" t="s">
        <v>3417</v>
      </c>
      <c r="C1553" s="1" t="s">
        <v>2478</v>
      </c>
      <c r="D1553" s="2" t="s">
        <v>2479</v>
      </c>
    </row>
    <row r="1554" spans="1:4" x14ac:dyDescent="0.25">
      <c r="A1554" s="2">
        <v>1545</v>
      </c>
      <c r="B1554" s="2" t="s">
        <v>3417</v>
      </c>
      <c r="C1554" s="1" t="s">
        <v>81</v>
      </c>
      <c r="D1554" s="2" t="s">
        <v>82</v>
      </c>
    </row>
    <row r="1555" spans="1:4" x14ac:dyDescent="0.25">
      <c r="A1555" s="2">
        <v>1546</v>
      </c>
      <c r="B1555" s="2" t="s">
        <v>3417</v>
      </c>
      <c r="C1555" s="1" t="s">
        <v>51</v>
      </c>
      <c r="D1555" s="2" t="s">
        <v>52</v>
      </c>
    </row>
    <row r="1556" spans="1:4" x14ac:dyDescent="0.25">
      <c r="A1556" s="2">
        <v>1547</v>
      </c>
      <c r="B1556" s="2" t="s">
        <v>3417</v>
      </c>
      <c r="C1556" s="1" t="s">
        <v>2133</v>
      </c>
      <c r="D1556" s="2" t="s">
        <v>2134</v>
      </c>
    </row>
    <row r="1557" spans="1:4" x14ac:dyDescent="0.25">
      <c r="A1557" s="2">
        <v>1548</v>
      </c>
      <c r="B1557" s="2" t="s">
        <v>3417</v>
      </c>
      <c r="C1557" s="1" t="s">
        <v>1293</v>
      </c>
      <c r="D1557" s="2" t="s">
        <v>1294</v>
      </c>
    </row>
    <row r="1558" spans="1:4" x14ac:dyDescent="0.25">
      <c r="A1558" s="2">
        <v>1549</v>
      </c>
      <c r="B1558" s="2" t="s">
        <v>3417</v>
      </c>
      <c r="C1558" s="1" t="s">
        <v>1841</v>
      </c>
      <c r="D1558" s="2" t="s">
        <v>1842</v>
      </c>
    </row>
    <row r="1559" spans="1:4" x14ac:dyDescent="0.25">
      <c r="A1559" s="2">
        <v>1550</v>
      </c>
      <c r="B1559" s="2" t="s">
        <v>3417</v>
      </c>
      <c r="C1559" s="1" t="s">
        <v>2642</v>
      </c>
      <c r="D1559" s="2" t="s">
        <v>2643</v>
      </c>
    </row>
    <row r="1560" spans="1:4" x14ac:dyDescent="0.25">
      <c r="A1560" s="2">
        <v>1551</v>
      </c>
      <c r="B1560" s="2" t="s">
        <v>3417</v>
      </c>
      <c r="C1560" s="1" t="s">
        <v>1205</v>
      </c>
      <c r="D1560" s="2" t="s">
        <v>1206</v>
      </c>
    </row>
    <row r="1561" spans="1:4" x14ac:dyDescent="0.25">
      <c r="A1561" s="2">
        <v>1552</v>
      </c>
      <c r="B1561" s="2" t="s">
        <v>3417</v>
      </c>
      <c r="C1561" s="1" t="s">
        <v>3337</v>
      </c>
      <c r="D1561" s="2" t="s">
        <v>3338</v>
      </c>
    </row>
    <row r="1562" spans="1:4" x14ac:dyDescent="0.25">
      <c r="A1562" s="2">
        <v>1553</v>
      </c>
      <c r="B1562" s="2" t="s">
        <v>3417</v>
      </c>
      <c r="C1562" s="1" t="s">
        <v>1703</v>
      </c>
      <c r="D1562" s="2" t="s">
        <v>1704</v>
      </c>
    </row>
    <row r="1563" spans="1:4" x14ac:dyDescent="0.25">
      <c r="A1563" s="2">
        <v>1554</v>
      </c>
      <c r="B1563" s="2" t="s">
        <v>3417</v>
      </c>
      <c r="C1563" s="1" t="s">
        <v>2097</v>
      </c>
      <c r="D1563" s="2" t="s">
        <v>2098</v>
      </c>
    </row>
    <row r="1564" spans="1:4" x14ac:dyDescent="0.25">
      <c r="A1564" s="2">
        <v>1555</v>
      </c>
      <c r="B1564" s="2" t="s">
        <v>3417</v>
      </c>
      <c r="C1564" s="1" t="s">
        <v>2339</v>
      </c>
      <c r="D1564" s="2" t="s">
        <v>2340</v>
      </c>
    </row>
    <row r="1565" spans="1:4" x14ac:dyDescent="0.25">
      <c r="A1565" s="2">
        <v>1556</v>
      </c>
      <c r="B1565" s="2" t="s">
        <v>3417</v>
      </c>
      <c r="C1565" s="1" t="s">
        <v>2720</v>
      </c>
      <c r="D1565" s="2" t="s">
        <v>2721</v>
      </c>
    </row>
    <row r="1566" spans="1:4" x14ac:dyDescent="0.25">
      <c r="A1566" s="2">
        <v>1557</v>
      </c>
      <c r="B1566" s="2" t="s">
        <v>3417</v>
      </c>
      <c r="C1566" s="1" t="s">
        <v>1578</v>
      </c>
      <c r="D1566" s="2" t="s">
        <v>1579</v>
      </c>
    </row>
    <row r="1567" spans="1:4" x14ac:dyDescent="0.25">
      <c r="A1567" s="2">
        <v>1558</v>
      </c>
      <c r="B1567" s="2" t="s">
        <v>3417</v>
      </c>
      <c r="C1567" s="1" t="s">
        <v>69</v>
      </c>
      <c r="D1567" s="2" t="s">
        <v>70</v>
      </c>
    </row>
    <row r="1568" spans="1:4" x14ac:dyDescent="0.25">
      <c r="A1568" s="2">
        <v>1559</v>
      </c>
      <c r="B1568" s="2" t="s">
        <v>3417</v>
      </c>
      <c r="C1568" s="1" t="s">
        <v>1811</v>
      </c>
      <c r="D1568" s="2" t="s">
        <v>1812</v>
      </c>
    </row>
    <row r="1569" spans="1:4" x14ac:dyDescent="0.25">
      <c r="A1569" s="2">
        <v>1560</v>
      </c>
      <c r="B1569" s="2" t="s">
        <v>3417</v>
      </c>
      <c r="C1569" s="1" t="s">
        <v>2724</v>
      </c>
      <c r="D1569" s="2" t="s">
        <v>2725</v>
      </c>
    </row>
    <row r="1570" spans="1:4" x14ac:dyDescent="0.25">
      <c r="A1570" s="2">
        <v>1561</v>
      </c>
      <c r="B1570" s="2" t="s">
        <v>3417</v>
      </c>
      <c r="C1570" s="1" t="s">
        <v>1564</v>
      </c>
      <c r="D1570" s="2" t="s">
        <v>1565</v>
      </c>
    </row>
    <row r="1571" spans="1:4" x14ac:dyDescent="0.25">
      <c r="A1571" s="2">
        <v>1562</v>
      </c>
      <c r="B1571" s="2" t="s">
        <v>3417</v>
      </c>
      <c r="C1571" s="1" t="s">
        <v>1548</v>
      </c>
      <c r="D1571" s="2" t="s">
        <v>1549</v>
      </c>
    </row>
    <row r="1572" spans="1:4" x14ac:dyDescent="0.25">
      <c r="A1572" s="2">
        <v>1563</v>
      </c>
      <c r="B1572" s="2" t="s">
        <v>3417</v>
      </c>
      <c r="C1572" s="1" t="s">
        <v>952</v>
      </c>
      <c r="D1572" s="2" t="s">
        <v>953</v>
      </c>
    </row>
    <row r="1573" spans="1:4" x14ac:dyDescent="0.25">
      <c r="A1573" s="2">
        <v>1564</v>
      </c>
      <c r="B1573" s="2" t="s">
        <v>3417</v>
      </c>
      <c r="C1573" s="1" t="s">
        <v>1245</v>
      </c>
      <c r="D1573" s="2" t="s">
        <v>1246</v>
      </c>
    </row>
    <row r="1574" spans="1:4" x14ac:dyDescent="0.25">
      <c r="A1574" s="2">
        <v>1565</v>
      </c>
      <c r="B1574" s="2" t="s">
        <v>3417</v>
      </c>
      <c r="C1574" s="1" t="s">
        <v>2714</v>
      </c>
      <c r="D1574" s="2" t="s">
        <v>2715</v>
      </c>
    </row>
    <row r="1575" spans="1:4" x14ac:dyDescent="0.25">
      <c r="A1575" s="2">
        <v>1566</v>
      </c>
      <c r="B1575" s="2" t="s">
        <v>3417</v>
      </c>
      <c r="C1575" s="1" t="s">
        <v>226</v>
      </c>
      <c r="D1575" s="2" t="s">
        <v>227</v>
      </c>
    </row>
    <row r="1576" spans="1:4" x14ac:dyDescent="0.25">
      <c r="A1576" s="2">
        <v>1567</v>
      </c>
      <c r="B1576" s="2" t="s">
        <v>3417</v>
      </c>
      <c r="C1576" s="1" t="s">
        <v>1879</v>
      </c>
      <c r="D1576" s="2" t="s">
        <v>1880</v>
      </c>
    </row>
    <row r="1577" spans="1:4" x14ac:dyDescent="0.25">
      <c r="A1577" s="2">
        <v>1568</v>
      </c>
      <c r="B1577" s="2" t="s">
        <v>3417</v>
      </c>
      <c r="C1577" s="1" t="s">
        <v>1112</v>
      </c>
      <c r="D1577" s="2" t="s">
        <v>1113</v>
      </c>
    </row>
    <row r="1578" spans="1:4" x14ac:dyDescent="0.25">
      <c r="A1578" s="2">
        <v>1569</v>
      </c>
      <c r="B1578" s="2" t="s">
        <v>3417</v>
      </c>
      <c r="C1578" s="1" t="s">
        <v>1285</v>
      </c>
      <c r="D1578" s="2" t="s">
        <v>1286</v>
      </c>
    </row>
    <row r="1579" spans="1:4" x14ac:dyDescent="0.25">
      <c r="A1579" s="2">
        <v>1570</v>
      </c>
      <c r="B1579" s="2" t="s">
        <v>3417</v>
      </c>
      <c r="C1579" s="1" t="s">
        <v>1375</v>
      </c>
      <c r="D1579" s="2" t="s">
        <v>1376</v>
      </c>
    </row>
    <row r="1580" spans="1:4" x14ac:dyDescent="0.25">
      <c r="A1580" s="2">
        <v>1571</v>
      </c>
      <c r="B1580" s="2" t="s">
        <v>3417</v>
      </c>
      <c r="C1580" s="1" t="s">
        <v>2798</v>
      </c>
      <c r="D1580" s="2" t="s">
        <v>2799</v>
      </c>
    </row>
    <row r="1581" spans="1:4" x14ac:dyDescent="0.25">
      <c r="A1581" s="2">
        <v>1572</v>
      </c>
      <c r="B1581" s="2" t="s">
        <v>3417</v>
      </c>
      <c r="C1581" s="1" t="s">
        <v>3177</v>
      </c>
      <c r="D1581" s="2" t="s">
        <v>3178</v>
      </c>
    </row>
    <row r="1582" spans="1:4" x14ac:dyDescent="0.25">
      <c r="A1582" s="2">
        <v>1573</v>
      </c>
      <c r="B1582" s="2" t="s">
        <v>3417</v>
      </c>
      <c r="C1582" s="1" t="s">
        <v>374</v>
      </c>
      <c r="D1582" s="2" t="s">
        <v>375</v>
      </c>
    </row>
    <row r="1583" spans="1:4" x14ac:dyDescent="0.25">
      <c r="A1583" s="2">
        <v>1574</v>
      </c>
      <c r="B1583" s="2" t="s">
        <v>3417</v>
      </c>
      <c r="C1583" s="1" t="s">
        <v>3221</v>
      </c>
      <c r="D1583" s="2" t="s">
        <v>3222</v>
      </c>
    </row>
    <row r="1584" spans="1:4" x14ac:dyDescent="0.25">
      <c r="A1584" s="2">
        <v>1575</v>
      </c>
      <c r="B1584" s="2" t="s">
        <v>3417</v>
      </c>
      <c r="C1584" s="1" t="s">
        <v>115</v>
      </c>
      <c r="D1584" s="2" t="s">
        <v>116</v>
      </c>
    </row>
    <row r="1585" spans="1:4" x14ac:dyDescent="0.25">
      <c r="A1585" s="2">
        <v>1576</v>
      </c>
      <c r="B1585" s="2" t="s">
        <v>3417</v>
      </c>
      <c r="C1585" s="1" t="s">
        <v>1587</v>
      </c>
      <c r="D1585" s="2" t="s">
        <v>1588</v>
      </c>
    </row>
    <row r="1586" spans="1:4" x14ac:dyDescent="0.25">
      <c r="A1586" s="2">
        <v>1577</v>
      </c>
      <c r="B1586" s="2" t="s">
        <v>3417</v>
      </c>
      <c r="C1586" s="1" t="s">
        <v>3211</v>
      </c>
      <c r="D1586" s="2" t="s">
        <v>3212</v>
      </c>
    </row>
    <row r="1587" spans="1:4" x14ac:dyDescent="0.25">
      <c r="A1587" s="2">
        <v>1578</v>
      </c>
      <c r="B1587" s="2" t="s">
        <v>3417</v>
      </c>
      <c r="C1587" s="1" t="s">
        <v>2476</v>
      </c>
      <c r="D1587" s="2" t="s">
        <v>2477</v>
      </c>
    </row>
    <row r="1588" spans="1:4" x14ac:dyDescent="0.25">
      <c r="A1588" s="2">
        <v>1579</v>
      </c>
      <c r="B1588" s="2" t="s">
        <v>3417</v>
      </c>
      <c r="C1588" s="1" t="s">
        <v>184</v>
      </c>
      <c r="D1588" s="2" t="s">
        <v>185</v>
      </c>
    </row>
    <row r="1589" spans="1:4" x14ac:dyDescent="0.25">
      <c r="A1589" s="2">
        <v>1580</v>
      </c>
      <c r="B1589" s="2" t="s">
        <v>3417</v>
      </c>
      <c r="C1589" s="1" t="s">
        <v>3142</v>
      </c>
      <c r="D1589" s="2" t="s">
        <v>3143</v>
      </c>
    </row>
    <row r="1590" spans="1:4" x14ac:dyDescent="0.25">
      <c r="A1590" s="2">
        <v>1581</v>
      </c>
      <c r="B1590" s="2" t="s">
        <v>3417</v>
      </c>
      <c r="C1590" s="1" t="s">
        <v>1225</v>
      </c>
      <c r="D1590" s="2" t="s">
        <v>1226</v>
      </c>
    </row>
    <row r="1591" spans="1:4" x14ac:dyDescent="0.25">
      <c r="A1591" s="2">
        <v>1582</v>
      </c>
      <c r="B1591" s="2" t="s">
        <v>3417</v>
      </c>
      <c r="C1591" s="1" t="s">
        <v>1143</v>
      </c>
      <c r="D1591" s="2" t="s">
        <v>1144</v>
      </c>
    </row>
    <row r="1592" spans="1:4" x14ac:dyDescent="0.25">
      <c r="A1592" s="2">
        <v>1583</v>
      </c>
      <c r="B1592" s="2" t="s">
        <v>3417</v>
      </c>
      <c r="C1592" s="1" t="s">
        <v>3213</v>
      </c>
      <c r="D1592" s="2" t="s">
        <v>3214</v>
      </c>
    </row>
    <row r="1593" spans="1:4" x14ac:dyDescent="0.25">
      <c r="A1593" s="2">
        <v>1584</v>
      </c>
      <c r="B1593" s="2" t="s">
        <v>3417</v>
      </c>
      <c r="C1593" s="1" t="s">
        <v>142</v>
      </c>
      <c r="D1593" s="2" t="s">
        <v>143</v>
      </c>
    </row>
    <row r="1594" spans="1:4" x14ac:dyDescent="0.25">
      <c r="A1594" s="2">
        <v>1585</v>
      </c>
      <c r="B1594" s="2" t="s">
        <v>3417</v>
      </c>
      <c r="C1594" s="1" t="s">
        <v>1787</v>
      </c>
      <c r="D1594" s="2" t="s">
        <v>1788</v>
      </c>
    </row>
    <row r="1595" spans="1:4" x14ac:dyDescent="0.25">
      <c r="A1595" s="2">
        <v>1586</v>
      </c>
      <c r="B1595" s="2" t="s">
        <v>3417</v>
      </c>
      <c r="C1595" s="1" t="s">
        <v>1080</v>
      </c>
      <c r="D1595" s="2" t="s">
        <v>1081</v>
      </c>
    </row>
    <row r="1596" spans="1:4" x14ac:dyDescent="0.25">
      <c r="A1596" s="2">
        <v>1587</v>
      </c>
      <c r="B1596" s="2" t="s">
        <v>3417</v>
      </c>
      <c r="C1596" s="1" t="s">
        <v>2071</v>
      </c>
      <c r="D1596" s="2" t="s">
        <v>2072</v>
      </c>
    </row>
    <row r="1597" spans="1:4" x14ac:dyDescent="0.25">
      <c r="A1597" s="2">
        <v>1588</v>
      </c>
      <c r="B1597" s="2" t="s">
        <v>3417</v>
      </c>
      <c r="C1597" s="1" t="s">
        <v>2059</v>
      </c>
      <c r="D1597" s="2" t="s">
        <v>2060</v>
      </c>
    </row>
    <row r="1598" spans="1:4" x14ac:dyDescent="0.25">
      <c r="A1598" s="2">
        <v>1589</v>
      </c>
      <c r="B1598" s="2" t="s">
        <v>3417</v>
      </c>
      <c r="C1598" s="1" t="s">
        <v>556</v>
      </c>
      <c r="D1598" s="2" t="s">
        <v>557</v>
      </c>
    </row>
    <row r="1599" spans="1:4" x14ac:dyDescent="0.25">
      <c r="A1599" s="2">
        <v>1590</v>
      </c>
      <c r="B1599" s="2" t="s">
        <v>3417</v>
      </c>
      <c r="C1599" s="8" t="s">
        <v>1530</v>
      </c>
      <c r="D1599" s="2" t="s">
        <v>1531</v>
      </c>
    </row>
    <row r="1600" spans="1:4" x14ac:dyDescent="0.25">
      <c r="A1600" s="2">
        <v>1591</v>
      </c>
      <c r="B1600" s="2" t="s">
        <v>3417</v>
      </c>
      <c r="C1600" s="1" t="s">
        <v>1609</v>
      </c>
      <c r="D1600" s="2" t="s">
        <v>1610</v>
      </c>
    </row>
    <row r="1601" spans="1:4" x14ac:dyDescent="0.25">
      <c r="A1601" s="2">
        <v>1592</v>
      </c>
      <c r="B1601" s="2" t="s">
        <v>3417</v>
      </c>
      <c r="C1601" s="1" t="s">
        <v>1295</v>
      </c>
      <c r="D1601" s="2" t="s">
        <v>1296</v>
      </c>
    </row>
    <row r="1602" spans="1:4" x14ac:dyDescent="0.25">
      <c r="A1602" s="2">
        <v>1593</v>
      </c>
      <c r="B1602" s="2" t="s">
        <v>3417</v>
      </c>
      <c r="C1602" s="1" t="s">
        <v>2572</v>
      </c>
      <c r="D1602" s="2" t="s">
        <v>2573</v>
      </c>
    </row>
    <row r="1603" spans="1:4" x14ac:dyDescent="0.25">
      <c r="A1603" s="2">
        <v>1594</v>
      </c>
      <c r="B1603" s="2" t="s">
        <v>3417</v>
      </c>
      <c r="C1603" s="1" t="s">
        <v>664</v>
      </c>
      <c r="D1603" s="2" t="s">
        <v>665</v>
      </c>
    </row>
    <row r="1604" spans="1:4" x14ac:dyDescent="0.25">
      <c r="A1604" s="2">
        <v>1595</v>
      </c>
      <c r="B1604" s="2" t="s">
        <v>3417</v>
      </c>
      <c r="C1604" s="1" t="s">
        <v>7</v>
      </c>
      <c r="D1604" s="2" t="s">
        <v>8</v>
      </c>
    </row>
    <row r="1605" spans="1:4" x14ac:dyDescent="0.25">
      <c r="A1605" s="2">
        <v>1596</v>
      </c>
      <c r="B1605" s="2" t="s">
        <v>3417</v>
      </c>
      <c r="C1605" s="1" t="s">
        <v>77</v>
      </c>
      <c r="D1605" s="2" t="s">
        <v>78</v>
      </c>
    </row>
    <row r="1606" spans="1:4" x14ac:dyDescent="0.25">
      <c r="A1606" s="2">
        <v>1597</v>
      </c>
      <c r="B1606" s="2" t="s">
        <v>3417</v>
      </c>
      <c r="C1606" s="1" t="s">
        <v>616</v>
      </c>
      <c r="D1606" s="2" t="s">
        <v>617</v>
      </c>
    </row>
    <row r="1607" spans="1:4" x14ac:dyDescent="0.25">
      <c r="A1607" s="2">
        <v>1598</v>
      </c>
      <c r="B1607" s="2" t="s">
        <v>3417</v>
      </c>
      <c r="C1607" s="1" t="s">
        <v>2224</v>
      </c>
      <c r="D1607" s="2" t="s">
        <v>2225</v>
      </c>
    </row>
    <row r="1608" spans="1:4" x14ac:dyDescent="0.25">
      <c r="A1608" s="2">
        <v>1599</v>
      </c>
      <c r="B1608" s="2" t="s">
        <v>3417</v>
      </c>
      <c r="C1608" s="1" t="s">
        <v>872</v>
      </c>
      <c r="D1608" s="2" t="s">
        <v>873</v>
      </c>
    </row>
    <row r="1609" spans="1:4" x14ac:dyDescent="0.25">
      <c r="A1609" s="2">
        <v>1600</v>
      </c>
      <c r="B1609" s="2" t="s">
        <v>3417</v>
      </c>
      <c r="C1609" s="1" t="s">
        <v>518</v>
      </c>
      <c r="D1609" s="2" t="s">
        <v>519</v>
      </c>
    </row>
    <row r="1610" spans="1:4" x14ac:dyDescent="0.25">
      <c r="A1610" s="2">
        <v>1601</v>
      </c>
      <c r="B1610" s="2" t="s">
        <v>3417</v>
      </c>
      <c r="C1610" s="1" t="s">
        <v>586</v>
      </c>
      <c r="D1610" s="2" t="s">
        <v>587</v>
      </c>
    </row>
    <row r="1611" spans="1:4" x14ac:dyDescent="0.25">
      <c r="A1611" s="2">
        <v>1602</v>
      </c>
      <c r="B1611" s="2" t="s">
        <v>3417</v>
      </c>
      <c r="C1611" s="1" t="s">
        <v>73</v>
      </c>
      <c r="D1611" s="2" t="s">
        <v>74</v>
      </c>
    </row>
    <row r="1612" spans="1:4" x14ac:dyDescent="0.25">
      <c r="A1612" s="2">
        <v>1603</v>
      </c>
      <c r="B1612" s="2" t="s">
        <v>3417</v>
      </c>
      <c r="C1612" s="1" t="s">
        <v>462</v>
      </c>
      <c r="D1612" s="2" t="s">
        <v>463</v>
      </c>
    </row>
    <row r="1613" spans="1:4" x14ac:dyDescent="0.25">
      <c r="A1613" s="2">
        <v>1604</v>
      </c>
      <c r="B1613" s="2" t="s">
        <v>3417</v>
      </c>
      <c r="C1613" s="1" t="s">
        <v>2156</v>
      </c>
      <c r="D1613" s="2" t="s">
        <v>2157</v>
      </c>
    </row>
    <row r="1614" spans="1:4" x14ac:dyDescent="0.25">
      <c r="A1614" s="2">
        <v>1605</v>
      </c>
      <c r="B1614" s="2" t="s">
        <v>3417</v>
      </c>
      <c r="C1614" s="1" t="s">
        <v>71</v>
      </c>
      <c r="D1614" s="2" t="s">
        <v>72</v>
      </c>
    </row>
    <row r="1615" spans="1:4" x14ac:dyDescent="0.25">
      <c r="A1615" s="2">
        <v>1606</v>
      </c>
      <c r="B1615" s="2" t="s">
        <v>3417</v>
      </c>
      <c r="C1615" s="1" t="s">
        <v>75</v>
      </c>
      <c r="D1615" s="2" t="s">
        <v>76</v>
      </c>
    </row>
    <row r="1616" spans="1:4" x14ac:dyDescent="0.25">
      <c r="A1616" s="2">
        <v>1607</v>
      </c>
      <c r="B1616" s="2" t="s">
        <v>3417</v>
      </c>
      <c r="C1616" s="1" t="s">
        <v>160</v>
      </c>
      <c r="D1616" s="2" t="s">
        <v>161</v>
      </c>
    </row>
    <row r="1617" spans="1:4" x14ac:dyDescent="0.25">
      <c r="A1617" s="2">
        <v>1608</v>
      </c>
      <c r="B1617" s="2" t="s">
        <v>3417</v>
      </c>
      <c r="C1617" s="1" t="s">
        <v>1110</v>
      </c>
      <c r="D1617" s="2" t="s">
        <v>1111</v>
      </c>
    </row>
    <row r="1618" spans="1:4" x14ac:dyDescent="0.25">
      <c r="A1618" s="2">
        <v>1609</v>
      </c>
      <c r="B1618" s="2" t="s">
        <v>3417</v>
      </c>
      <c r="C1618" s="1" t="s">
        <v>1851</v>
      </c>
      <c r="D1618" s="2" t="s">
        <v>1852</v>
      </c>
    </row>
    <row r="1619" spans="1:4" x14ac:dyDescent="0.25">
      <c r="A1619" s="2">
        <v>1610</v>
      </c>
      <c r="B1619" s="2" t="s">
        <v>3417</v>
      </c>
      <c r="C1619" s="1" t="s">
        <v>3215</v>
      </c>
      <c r="D1619" s="2" t="s">
        <v>3216</v>
      </c>
    </row>
    <row r="1620" spans="1:4" x14ac:dyDescent="0.25">
      <c r="A1620" s="2">
        <v>1611</v>
      </c>
      <c r="B1620" s="2" t="s">
        <v>3417</v>
      </c>
      <c r="C1620" s="1" t="s">
        <v>1893</v>
      </c>
      <c r="D1620" s="2" t="s">
        <v>1894</v>
      </c>
    </row>
    <row r="1621" spans="1:4" x14ac:dyDescent="0.25">
      <c r="A1621" s="2">
        <v>1612</v>
      </c>
      <c r="B1621" s="2" t="s">
        <v>3417</v>
      </c>
      <c r="C1621" s="1" t="s">
        <v>570</v>
      </c>
      <c r="D1621" s="2" t="s">
        <v>571</v>
      </c>
    </row>
    <row r="1622" spans="1:4" x14ac:dyDescent="0.25">
      <c r="A1622" s="2">
        <v>1613</v>
      </c>
      <c r="B1622" s="2" t="s">
        <v>3417</v>
      </c>
      <c r="C1622" s="1" t="s">
        <v>2379</v>
      </c>
      <c r="D1622" s="2" t="s">
        <v>2380</v>
      </c>
    </row>
    <row r="1623" spans="1:4" x14ac:dyDescent="0.25">
      <c r="A1623" s="2">
        <v>1614</v>
      </c>
      <c r="B1623" s="2" t="s">
        <v>3417</v>
      </c>
      <c r="C1623" s="1" t="s">
        <v>3299</v>
      </c>
      <c r="D1623" s="2" t="s">
        <v>3300</v>
      </c>
    </row>
    <row r="1624" spans="1:4" x14ac:dyDescent="0.25">
      <c r="A1624" s="2">
        <v>1615</v>
      </c>
      <c r="B1624" s="2" t="s">
        <v>3417</v>
      </c>
      <c r="C1624" s="1" t="s">
        <v>1120</v>
      </c>
      <c r="D1624" s="2" t="s">
        <v>1121</v>
      </c>
    </row>
    <row r="1625" spans="1:4" x14ac:dyDescent="0.25">
      <c r="A1625" s="2">
        <v>1616</v>
      </c>
      <c r="B1625" s="2" t="s">
        <v>3417</v>
      </c>
      <c r="C1625" s="1" t="s">
        <v>650</v>
      </c>
      <c r="D1625" s="2" t="s">
        <v>651</v>
      </c>
    </row>
    <row r="1626" spans="1:4" x14ac:dyDescent="0.25">
      <c r="A1626" s="2">
        <v>1617</v>
      </c>
      <c r="B1626" s="2" t="s">
        <v>3417</v>
      </c>
      <c r="C1626" s="1" t="s">
        <v>2286</v>
      </c>
      <c r="D1626" s="2" t="s">
        <v>2287</v>
      </c>
    </row>
    <row r="1627" spans="1:4" x14ac:dyDescent="0.25">
      <c r="A1627" s="2">
        <v>1618</v>
      </c>
      <c r="B1627" s="2" t="s">
        <v>3417</v>
      </c>
      <c r="C1627" s="1" t="s">
        <v>3098</v>
      </c>
      <c r="D1627" s="2" t="s">
        <v>3099</v>
      </c>
    </row>
    <row r="1628" spans="1:4" x14ac:dyDescent="0.25">
      <c r="A1628" s="2">
        <v>1619</v>
      </c>
      <c r="B1628" s="2" t="s">
        <v>3417</v>
      </c>
      <c r="C1628" s="1" t="s">
        <v>234</v>
      </c>
      <c r="D1628" s="2" t="s">
        <v>235</v>
      </c>
    </row>
    <row r="1629" spans="1:4" x14ac:dyDescent="0.25">
      <c r="A1629" s="2">
        <v>1620</v>
      </c>
      <c r="B1629" s="2" t="s">
        <v>3417</v>
      </c>
      <c r="C1629" s="1" t="s">
        <v>262</v>
      </c>
      <c r="D1629" s="2" t="s">
        <v>263</v>
      </c>
    </row>
    <row r="1630" spans="1:4" x14ac:dyDescent="0.25">
      <c r="A1630" s="2">
        <v>1621</v>
      </c>
      <c r="B1630" s="2" t="s">
        <v>3417</v>
      </c>
      <c r="C1630" s="1" t="s">
        <v>3301</v>
      </c>
      <c r="D1630" s="2" t="s">
        <v>3302</v>
      </c>
    </row>
    <row r="1631" spans="1:4" x14ac:dyDescent="0.25">
      <c r="A1631" s="2">
        <v>1622</v>
      </c>
      <c r="B1631" s="2" t="s">
        <v>3417</v>
      </c>
      <c r="C1631" s="1" t="s">
        <v>2886</v>
      </c>
      <c r="D1631" s="2" t="s">
        <v>2887</v>
      </c>
    </row>
    <row r="1632" spans="1:4" x14ac:dyDescent="0.25">
      <c r="A1632" s="2">
        <v>1623</v>
      </c>
      <c r="B1632" s="2" t="s">
        <v>3417</v>
      </c>
      <c r="C1632" s="1" t="s">
        <v>3010</v>
      </c>
      <c r="D1632" s="2" t="s">
        <v>3011</v>
      </c>
    </row>
    <row r="1633" spans="1:4" x14ac:dyDescent="0.25">
      <c r="A1633" s="2">
        <v>1624</v>
      </c>
      <c r="B1633" s="2" t="s">
        <v>3417</v>
      </c>
      <c r="C1633" s="1" t="s">
        <v>2812</v>
      </c>
      <c r="D1633" s="2" t="s">
        <v>2813</v>
      </c>
    </row>
    <row r="1634" spans="1:4" x14ac:dyDescent="0.25">
      <c r="A1634" s="2">
        <v>1625</v>
      </c>
      <c r="B1634" s="2" t="s">
        <v>3417</v>
      </c>
      <c r="C1634" s="1" t="s">
        <v>2814</v>
      </c>
      <c r="D1634" s="2" t="s">
        <v>2815</v>
      </c>
    </row>
    <row r="1635" spans="1:4" x14ac:dyDescent="0.25">
      <c r="A1635" s="2">
        <v>1626</v>
      </c>
      <c r="B1635" s="2" t="s">
        <v>3417</v>
      </c>
      <c r="C1635" s="1" t="s">
        <v>200</v>
      </c>
      <c r="D1635" s="2" t="s">
        <v>201</v>
      </c>
    </row>
    <row r="1636" spans="1:4" x14ac:dyDescent="0.25">
      <c r="A1636" s="2">
        <v>1627</v>
      </c>
      <c r="B1636" s="2" t="s">
        <v>3417</v>
      </c>
      <c r="C1636" s="1" t="s">
        <v>2698</v>
      </c>
      <c r="D1636" s="2" t="s">
        <v>2699</v>
      </c>
    </row>
    <row r="1637" spans="1:4" x14ac:dyDescent="0.25">
      <c r="A1637" s="2">
        <v>1628</v>
      </c>
      <c r="B1637" s="2" t="s">
        <v>3417</v>
      </c>
      <c r="C1637" s="1" t="s">
        <v>378</v>
      </c>
      <c r="D1637" s="2" t="s">
        <v>379</v>
      </c>
    </row>
    <row r="1638" spans="1:4" x14ac:dyDescent="0.25">
      <c r="A1638" s="2">
        <v>1629</v>
      </c>
      <c r="B1638" s="2" t="s">
        <v>3417</v>
      </c>
      <c r="C1638" s="1" t="s">
        <v>358</v>
      </c>
      <c r="D1638" s="2" t="s">
        <v>359</v>
      </c>
    </row>
    <row r="1639" spans="1:4" x14ac:dyDescent="0.25">
      <c r="A1639" s="2">
        <v>1630</v>
      </c>
      <c r="B1639" s="2" t="s">
        <v>3417</v>
      </c>
      <c r="C1639" s="1" t="s">
        <v>3036</v>
      </c>
      <c r="D1639" s="2" t="s">
        <v>3037</v>
      </c>
    </row>
    <row r="1640" spans="1:4" x14ac:dyDescent="0.25">
      <c r="A1640" s="2">
        <v>1631</v>
      </c>
      <c r="B1640" s="2" t="s">
        <v>3417</v>
      </c>
      <c r="C1640" s="1" t="s">
        <v>2383</v>
      </c>
      <c r="D1640" s="2" t="s">
        <v>2384</v>
      </c>
    </row>
    <row r="1641" spans="1:4" x14ac:dyDescent="0.25">
      <c r="A1641" s="2">
        <v>1632</v>
      </c>
      <c r="B1641" s="2" t="s">
        <v>3417</v>
      </c>
      <c r="C1641" s="1" t="s">
        <v>2276</v>
      </c>
      <c r="D1641" s="2" t="s">
        <v>2277</v>
      </c>
    </row>
    <row r="1642" spans="1:4" x14ac:dyDescent="0.25">
      <c r="A1642" s="2">
        <v>1633</v>
      </c>
      <c r="B1642" s="2" t="s">
        <v>3417</v>
      </c>
      <c r="C1642" s="1" t="s">
        <v>1589</v>
      </c>
      <c r="D1642" s="2" t="s">
        <v>1590</v>
      </c>
    </row>
    <row r="1643" spans="1:4" x14ac:dyDescent="0.25">
      <c r="A1643" s="2">
        <v>1634</v>
      </c>
      <c r="B1643" s="2" t="s">
        <v>3417</v>
      </c>
      <c r="C1643" s="1" t="s">
        <v>3138</v>
      </c>
      <c r="D1643" s="2" t="s">
        <v>3139</v>
      </c>
    </row>
    <row r="1644" spans="1:4" x14ac:dyDescent="0.25">
      <c r="A1644" s="2">
        <v>1635</v>
      </c>
      <c r="B1644" s="2" t="s">
        <v>3417</v>
      </c>
      <c r="C1644" s="1" t="s">
        <v>2962</v>
      </c>
      <c r="D1644" s="2" t="s">
        <v>2963</v>
      </c>
    </row>
    <row r="1645" spans="1:4" x14ac:dyDescent="0.25">
      <c r="A1645" s="2">
        <v>1636</v>
      </c>
      <c r="B1645" s="2" t="s">
        <v>3417</v>
      </c>
      <c r="C1645" s="1" t="s">
        <v>3245</v>
      </c>
      <c r="D1645" s="2" t="s">
        <v>3246</v>
      </c>
    </row>
    <row r="1646" spans="1:4" x14ac:dyDescent="0.25">
      <c r="A1646" s="2">
        <v>1637</v>
      </c>
      <c r="B1646" s="2" t="s">
        <v>3417</v>
      </c>
      <c r="C1646" s="1" t="s">
        <v>1651</v>
      </c>
      <c r="D1646" s="2" t="s">
        <v>1652</v>
      </c>
    </row>
    <row r="1647" spans="1:4" x14ac:dyDescent="0.25">
      <c r="A1647" s="2">
        <v>1638</v>
      </c>
      <c r="B1647" s="2" t="s">
        <v>3417</v>
      </c>
      <c r="C1647" s="1" t="s">
        <v>105</v>
      </c>
      <c r="D1647" s="2" t="s">
        <v>106</v>
      </c>
    </row>
    <row r="1648" spans="1:4" x14ac:dyDescent="0.25">
      <c r="A1648" s="2">
        <v>1639</v>
      </c>
      <c r="B1648" s="2" t="s">
        <v>3417</v>
      </c>
      <c r="C1648" s="1" t="s">
        <v>3293</v>
      </c>
      <c r="D1648" s="2" t="s">
        <v>3294</v>
      </c>
    </row>
    <row r="1649" spans="1:4" x14ac:dyDescent="0.25">
      <c r="A1649" s="2">
        <v>1640</v>
      </c>
      <c r="B1649" s="2" t="s">
        <v>3417</v>
      </c>
      <c r="C1649" s="1" t="s">
        <v>3319</v>
      </c>
      <c r="D1649" s="2" t="s">
        <v>3320</v>
      </c>
    </row>
    <row r="1650" spans="1:4" x14ac:dyDescent="0.25">
      <c r="A1650" s="2">
        <v>1641</v>
      </c>
      <c r="B1650" s="2" t="s">
        <v>3417</v>
      </c>
      <c r="C1650" s="1" t="s">
        <v>304</v>
      </c>
      <c r="D1650" s="2" t="s">
        <v>305</v>
      </c>
    </row>
    <row r="1651" spans="1:4" x14ac:dyDescent="0.25">
      <c r="A1651" s="2">
        <v>1642</v>
      </c>
      <c r="B1651" s="2" t="s">
        <v>3417</v>
      </c>
      <c r="C1651" s="1" t="s">
        <v>2202</v>
      </c>
      <c r="D1651" s="2" t="s">
        <v>2203</v>
      </c>
    </row>
    <row r="1652" spans="1:4" x14ac:dyDescent="0.25">
      <c r="A1652" s="2">
        <v>1643</v>
      </c>
      <c r="B1652" s="2" t="s">
        <v>3417</v>
      </c>
      <c r="C1652" s="1" t="s">
        <v>2103</v>
      </c>
      <c r="D1652" s="2" t="s">
        <v>2104</v>
      </c>
    </row>
    <row r="1653" spans="1:4" x14ac:dyDescent="0.25">
      <c r="A1653" s="2">
        <v>1644</v>
      </c>
      <c r="B1653" s="2" t="s">
        <v>3417</v>
      </c>
      <c r="C1653" s="1" t="s">
        <v>3167</v>
      </c>
      <c r="D1653" s="2" t="s">
        <v>3168</v>
      </c>
    </row>
    <row r="1654" spans="1:4" x14ac:dyDescent="0.25">
      <c r="A1654" s="2">
        <v>1645</v>
      </c>
      <c r="B1654" s="2" t="s">
        <v>3417</v>
      </c>
      <c r="C1654" s="1" t="s">
        <v>258</v>
      </c>
      <c r="D1654" s="2" t="s">
        <v>259</v>
      </c>
    </row>
    <row r="1655" spans="1:4" x14ac:dyDescent="0.25">
      <c r="A1655" s="2">
        <v>1646</v>
      </c>
      <c r="B1655" s="2" t="s">
        <v>3417</v>
      </c>
      <c r="C1655" s="8" t="s">
        <v>2682</v>
      </c>
      <c r="D1655" s="2" t="s">
        <v>2683</v>
      </c>
    </row>
    <row r="1656" spans="1:4" x14ac:dyDescent="0.25">
      <c r="A1656" s="2">
        <v>1647</v>
      </c>
      <c r="B1656" s="2" t="s">
        <v>3417</v>
      </c>
      <c r="C1656" s="8" t="s">
        <v>3366</v>
      </c>
      <c r="D1656" s="2">
        <v>6722006355</v>
      </c>
    </row>
    <row r="1657" spans="1:4" x14ac:dyDescent="0.25">
      <c r="A1657" s="2">
        <v>1648</v>
      </c>
      <c r="B1657" s="2" t="s">
        <v>3417</v>
      </c>
      <c r="C1657" s="1" t="s">
        <v>268</v>
      </c>
      <c r="D1657" s="2" t="s">
        <v>269</v>
      </c>
    </row>
    <row r="1658" spans="1:4" x14ac:dyDescent="0.25">
      <c r="A1658" s="2">
        <v>1649</v>
      </c>
      <c r="B1658" s="2" t="s">
        <v>3417</v>
      </c>
      <c r="C1658" s="1" t="s">
        <v>2532</v>
      </c>
      <c r="D1658" s="2" t="s">
        <v>2533</v>
      </c>
    </row>
    <row r="1659" spans="1:4" x14ac:dyDescent="0.25">
      <c r="A1659" s="2">
        <v>1650</v>
      </c>
      <c r="B1659" s="2" t="s">
        <v>3417</v>
      </c>
      <c r="C1659" s="1" t="s">
        <v>3156</v>
      </c>
      <c r="D1659" s="2" t="s">
        <v>3157</v>
      </c>
    </row>
    <row r="1660" spans="1:4" x14ac:dyDescent="0.25">
      <c r="A1660" s="2">
        <v>1651</v>
      </c>
      <c r="B1660" s="2" t="s">
        <v>3417</v>
      </c>
      <c r="C1660" s="1" t="s">
        <v>3237</v>
      </c>
      <c r="D1660" s="2" t="s">
        <v>3238</v>
      </c>
    </row>
    <row r="1661" spans="1:4" x14ac:dyDescent="0.25">
      <c r="A1661" s="2">
        <v>1652</v>
      </c>
      <c r="B1661" s="2" t="s">
        <v>3417</v>
      </c>
      <c r="C1661" s="1" t="s">
        <v>2520</v>
      </c>
      <c r="D1661" s="2" t="s">
        <v>2521</v>
      </c>
    </row>
    <row r="1662" spans="1:4" x14ac:dyDescent="0.25">
      <c r="A1662" s="2">
        <v>1653</v>
      </c>
      <c r="B1662" s="2" t="s">
        <v>3417</v>
      </c>
      <c r="C1662" s="1" t="s">
        <v>2498</v>
      </c>
      <c r="D1662" s="2" t="s">
        <v>2499</v>
      </c>
    </row>
    <row r="1663" spans="1:4" x14ac:dyDescent="0.25">
      <c r="A1663" s="2">
        <v>1654</v>
      </c>
      <c r="B1663" s="2" t="s">
        <v>3417</v>
      </c>
      <c r="C1663" s="1" t="s">
        <v>3150</v>
      </c>
      <c r="D1663" s="2" t="s">
        <v>3151</v>
      </c>
    </row>
    <row r="1664" spans="1:4" x14ac:dyDescent="0.25">
      <c r="A1664" s="2">
        <v>1655</v>
      </c>
      <c r="B1664" s="2" t="s">
        <v>3417</v>
      </c>
      <c r="C1664" s="8" t="s">
        <v>2652</v>
      </c>
      <c r="D1664" s="2" t="s">
        <v>2653</v>
      </c>
    </row>
    <row r="1665" spans="1:4" x14ac:dyDescent="0.25">
      <c r="A1665" s="2">
        <v>1656</v>
      </c>
      <c r="B1665" s="2" t="s">
        <v>3417</v>
      </c>
      <c r="C1665" s="1" t="s">
        <v>2846</v>
      </c>
      <c r="D1665" s="2" t="s">
        <v>2847</v>
      </c>
    </row>
    <row r="1666" spans="1:4" x14ac:dyDescent="0.25">
      <c r="A1666" s="2">
        <v>1657</v>
      </c>
      <c r="B1666" s="2" t="s">
        <v>3417</v>
      </c>
      <c r="C1666" s="1" t="s">
        <v>2524</v>
      </c>
      <c r="D1666" s="2" t="s">
        <v>2525</v>
      </c>
    </row>
    <row r="1667" spans="1:4" x14ac:dyDescent="0.25">
      <c r="A1667" s="2">
        <v>1658</v>
      </c>
      <c r="B1667" s="2" t="s">
        <v>3417</v>
      </c>
      <c r="C1667" s="1" t="s">
        <v>2214</v>
      </c>
      <c r="D1667" s="2" t="s">
        <v>2215</v>
      </c>
    </row>
    <row r="1668" spans="1:4" x14ac:dyDescent="0.25">
      <c r="A1668" s="2">
        <v>1659</v>
      </c>
      <c r="B1668" s="2" t="s">
        <v>3417</v>
      </c>
      <c r="C1668" s="1" t="s">
        <v>1486</v>
      </c>
      <c r="D1668" s="2" t="s">
        <v>1487</v>
      </c>
    </row>
    <row r="1669" spans="1:4" x14ac:dyDescent="0.25">
      <c r="A1669" s="2">
        <v>1660</v>
      </c>
      <c r="B1669" s="2" t="s">
        <v>3417</v>
      </c>
      <c r="C1669" s="1" t="s">
        <v>2764</v>
      </c>
      <c r="D1669" s="2" t="s">
        <v>2765</v>
      </c>
    </row>
    <row r="1670" spans="1:4" x14ac:dyDescent="0.25">
      <c r="A1670" s="2">
        <v>1661</v>
      </c>
      <c r="B1670" s="2" t="s">
        <v>3417</v>
      </c>
      <c r="C1670" s="1" t="s">
        <v>1490</v>
      </c>
      <c r="D1670" s="2" t="s">
        <v>1491</v>
      </c>
    </row>
    <row r="1671" spans="1:4" x14ac:dyDescent="0.25">
      <c r="A1671" s="2">
        <v>1662</v>
      </c>
      <c r="B1671" s="2" t="s">
        <v>3417</v>
      </c>
      <c r="C1671" s="1" t="s">
        <v>174</v>
      </c>
      <c r="D1671" s="2" t="s">
        <v>175</v>
      </c>
    </row>
    <row r="1672" spans="1:4" x14ac:dyDescent="0.25">
      <c r="A1672" s="2">
        <v>1663</v>
      </c>
      <c r="B1672" s="2" t="s">
        <v>3417</v>
      </c>
      <c r="C1672" s="1" t="s">
        <v>2068</v>
      </c>
      <c r="D1672" s="2" t="s">
        <v>2065</v>
      </c>
    </row>
    <row r="1673" spans="1:4" x14ac:dyDescent="0.25">
      <c r="A1673" s="2">
        <v>1664</v>
      </c>
      <c r="B1673" s="2" t="s">
        <v>3417</v>
      </c>
      <c r="C1673" s="1" t="s">
        <v>1460</v>
      </c>
      <c r="D1673" s="2" t="s">
        <v>1461</v>
      </c>
    </row>
    <row r="1674" spans="1:4" x14ac:dyDescent="0.25">
      <c r="A1674" s="2">
        <v>1665</v>
      </c>
      <c r="B1674" s="2" t="s">
        <v>3417</v>
      </c>
      <c r="C1674" s="8" t="s">
        <v>2876</v>
      </c>
      <c r="D1674" s="2" t="s">
        <v>2877</v>
      </c>
    </row>
    <row r="1675" spans="1:4" x14ac:dyDescent="0.25">
      <c r="A1675" s="2">
        <v>1666</v>
      </c>
      <c r="B1675" s="2" t="s">
        <v>3417</v>
      </c>
      <c r="C1675" s="1" t="s">
        <v>2015</v>
      </c>
      <c r="D1675" s="2" t="s">
        <v>2016</v>
      </c>
    </row>
    <row r="1676" spans="1:4" x14ac:dyDescent="0.25">
      <c r="A1676" s="2">
        <v>1667</v>
      </c>
      <c r="B1676" s="2" t="s">
        <v>3417</v>
      </c>
      <c r="C1676" s="1" t="s">
        <v>2560</v>
      </c>
      <c r="D1676" s="2" t="s">
        <v>2561</v>
      </c>
    </row>
    <row r="1677" spans="1:4" x14ac:dyDescent="0.25">
      <c r="A1677" s="2">
        <v>1668</v>
      </c>
      <c r="B1677" s="2" t="s">
        <v>3417</v>
      </c>
      <c r="C1677" s="8" t="s">
        <v>2772</v>
      </c>
      <c r="D1677" s="2" t="s">
        <v>2773</v>
      </c>
    </row>
    <row r="1678" spans="1:4" x14ac:dyDescent="0.25">
      <c r="A1678" s="2">
        <v>1669</v>
      </c>
      <c r="B1678" s="2" t="s">
        <v>3417</v>
      </c>
      <c r="C1678" s="1" t="s">
        <v>2172</v>
      </c>
      <c r="D1678" s="2" t="s">
        <v>2173</v>
      </c>
    </row>
    <row r="1679" spans="1:4" x14ac:dyDescent="0.25">
      <c r="A1679" s="2">
        <v>1670</v>
      </c>
      <c r="B1679" s="2" t="s">
        <v>3417</v>
      </c>
      <c r="C1679" s="1" t="s">
        <v>2710</v>
      </c>
      <c r="D1679" s="2" t="s">
        <v>2711</v>
      </c>
    </row>
    <row r="1680" spans="1:4" x14ac:dyDescent="0.25">
      <c r="A1680" s="2">
        <v>1671</v>
      </c>
      <c r="B1680" s="2" t="s">
        <v>3417</v>
      </c>
      <c r="C1680" s="1" t="s">
        <v>312</v>
      </c>
      <c r="D1680" s="2" t="s">
        <v>313</v>
      </c>
    </row>
    <row r="1681" spans="1:4" x14ac:dyDescent="0.25">
      <c r="A1681" s="2">
        <v>1672</v>
      </c>
      <c r="B1681" s="2" t="s">
        <v>3417</v>
      </c>
      <c r="C1681" s="1" t="s">
        <v>756</v>
      </c>
      <c r="D1681" s="2" t="s">
        <v>757</v>
      </c>
    </row>
    <row r="1682" spans="1:4" x14ac:dyDescent="0.25">
      <c r="A1682" s="2">
        <v>1673</v>
      </c>
      <c r="B1682" s="2" t="s">
        <v>3417</v>
      </c>
      <c r="C1682" s="1" t="s">
        <v>966</v>
      </c>
      <c r="D1682" s="2" t="s">
        <v>967</v>
      </c>
    </row>
    <row r="1683" spans="1:4" x14ac:dyDescent="0.25">
      <c r="A1683" s="2">
        <v>1674</v>
      </c>
      <c r="B1683" s="2" t="s">
        <v>3417</v>
      </c>
      <c r="C1683" s="1" t="s">
        <v>1136</v>
      </c>
      <c r="D1683" s="2" t="s">
        <v>1137</v>
      </c>
    </row>
    <row r="1684" spans="1:4" x14ac:dyDescent="0.25">
      <c r="A1684" s="2">
        <v>1675</v>
      </c>
      <c r="B1684" s="2" t="s">
        <v>3417</v>
      </c>
      <c r="C1684" s="1" t="s">
        <v>3038</v>
      </c>
      <c r="D1684" s="2" t="s">
        <v>3039</v>
      </c>
    </row>
    <row r="1685" spans="1:4" x14ac:dyDescent="0.25">
      <c r="A1685" s="2">
        <v>1676</v>
      </c>
      <c r="B1685" s="2" t="s">
        <v>3417</v>
      </c>
      <c r="C1685" s="1" t="s">
        <v>1699</v>
      </c>
      <c r="D1685" s="2" t="s">
        <v>1700</v>
      </c>
    </row>
    <row r="1686" spans="1:4" x14ac:dyDescent="0.25">
      <c r="A1686" s="2">
        <v>1677</v>
      </c>
      <c r="B1686" s="2" t="s">
        <v>3417</v>
      </c>
      <c r="C1686" s="1" t="s">
        <v>1430</v>
      </c>
      <c r="D1686" s="2" t="s">
        <v>1431</v>
      </c>
    </row>
    <row r="1687" spans="1:4" x14ac:dyDescent="0.25">
      <c r="A1687" s="2">
        <v>1678</v>
      </c>
      <c r="B1687" s="2" t="s">
        <v>3417</v>
      </c>
      <c r="C1687" s="1" t="s">
        <v>1865</v>
      </c>
      <c r="D1687" s="2" t="s">
        <v>1866</v>
      </c>
    </row>
    <row r="1688" spans="1:4" x14ac:dyDescent="0.25">
      <c r="A1688" s="2">
        <v>1679</v>
      </c>
      <c r="B1688" s="2" t="s">
        <v>3417</v>
      </c>
      <c r="C1688" s="1" t="s">
        <v>3100</v>
      </c>
      <c r="D1688" s="2" t="s">
        <v>3101</v>
      </c>
    </row>
    <row r="1689" spans="1:4" x14ac:dyDescent="0.25">
      <c r="A1689" s="2">
        <v>1680</v>
      </c>
      <c r="B1689" s="2" t="s">
        <v>3417</v>
      </c>
      <c r="C1689" s="1" t="s">
        <v>117</v>
      </c>
      <c r="D1689" s="2" t="s">
        <v>118</v>
      </c>
    </row>
    <row r="1690" spans="1:4" x14ac:dyDescent="0.25">
      <c r="A1690" s="2">
        <v>1681</v>
      </c>
      <c r="B1690" s="2" t="s">
        <v>3417</v>
      </c>
      <c r="C1690" s="1" t="s">
        <v>1807</v>
      </c>
      <c r="D1690" s="2" t="s">
        <v>1808</v>
      </c>
    </row>
    <row r="1691" spans="1:4" x14ac:dyDescent="0.25">
      <c r="A1691" s="2">
        <v>1682</v>
      </c>
      <c r="B1691" s="2" t="s">
        <v>3417</v>
      </c>
      <c r="C1691" s="1" t="s">
        <v>1687</v>
      </c>
      <c r="D1691" s="2" t="s">
        <v>1688</v>
      </c>
    </row>
    <row r="1692" spans="1:4" x14ac:dyDescent="0.25">
      <c r="A1692" s="2">
        <v>1683</v>
      </c>
      <c r="B1692" s="2" t="s">
        <v>3417</v>
      </c>
      <c r="C1692" s="1" t="s">
        <v>2676</v>
      </c>
      <c r="D1692" s="2" t="s">
        <v>2677</v>
      </c>
    </row>
    <row r="1693" spans="1:4" x14ac:dyDescent="0.25">
      <c r="A1693" s="2">
        <v>1684</v>
      </c>
      <c r="B1693" s="2" t="s">
        <v>3417</v>
      </c>
      <c r="C1693" s="1" t="s">
        <v>3110</v>
      </c>
      <c r="D1693" s="2" t="s">
        <v>3111</v>
      </c>
    </row>
    <row r="1694" spans="1:4" x14ac:dyDescent="0.25">
      <c r="A1694" s="2">
        <v>1685</v>
      </c>
      <c r="B1694" s="2" t="s">
        <v>3417</v>
      </c>
      <c r="C1694" s="1" t="s">
        <v>3367</v>
      </c>
      <c r="D1694" s="2">
        <v>6732053869</v>
      </c>
    </row>
    <row r="1695" spans="1:4" x14ac:dyDescent="0.25">
      <c r="A1695" s="2">
        <v>1686</v>
      </c>
      <c r="B1695" s="2" t="s">
        <v>3417</v>
      </c>
      <c r="C1695" s="1" t="s">
        <v>3368</v>
      </c>
      <c r="D1695" s="2">
        <v>6726010916</v>
      </c>
    </row>
    <row r="1696" spans="1:4" x14ac:dyDescent="0.25">
      <c r="A1696" s="2">
        <v>1687</v>
      </c>
      <c r="B1696" s="2" t="s">
        <v>3417</v>
      </c>
      <c r="C1696" s="1" t="s">
        <v>3369</v>
      </c>
      <c r="D1696" s="2">
        <v>6711011723</v>
      </c>
    </row>
    <row r="1697" spans="1:4" x14ac:dyDescent="0.25">
      <c r="A1697" s="2">
        <v>1688</v>
      </c>
      <c r="B1697" s="2" t="s">
        <v>3417</v>
      </c>
      <c r="C1697" s="1" t="s">
        <v>3370</v>
      </c>
      <c r="D1697" s="2">
        <v>6732162970</v>
      </c>
    </row>
    <row r="1698" spans="1:4" x14ac:dyDescent="0.25">
      <c r="A1698" s="2">
        <v>1689</v>
      </c>
      <c r="B1698" s="2" t="s">
        <v>3417</v>
      </c>
      <c r="C1698" s="1" t="s">
        <v>3371</v>
      </c>
      <c r="D1698" s="2">
        <v>6726008113</v>
      </c>
    </row>
    <row r="1699" spans="1:4" x14ac:dyDescent="0.25">
      <c r="A1699" s="2">
        <v>1690</v>
      </c>
      <c r="B1699" s="2" t="s">
        <v>3417</v>
      </c>
      <c r="C1699" s="1" t="s">
        <v>3372</v>
      </c>
      <c r="D1699" s="2">
        <v>6730011729</v>
      </c>
    </row>
    <row r="1700" spans="1:4" x14ac:dyDescent="0.25">
      <c r="A1700" s="2">
        <v>1691</v>
      </c>
      <c r="B1700" s="2" t="s">
        <v>3417</v>
      </c>
      <c r="C1700" s="1" t="s">
        <v>3373</v>
      </c>
      <c r="D1700" s="2">
        <v>6732143625</v>
      </c>
    </row>
    <row r="1701" spans="1:4" x14ac:dyDescent="0.25">
      <c r="A1701" s="2">
        <v>1692</v>
      </c>
      <c r="B1701" s="2" t="s">
        <v>3417</v>
      </c>
      <c r="C1701" s="1" t="s">
        <v>3374</v>
      </c>
      <c r="D1701" s="2">
        <v>6707002973</v>
      </c>
    </row>
    <row r="1702" spans="1:4" x14ac:dyDescent="0.25">
      <c r="A1702" s="2">
        <v>1693</v>
      </c>
      <c r="B1702" s="2" t="s">
        <v>3417</v>
      </c>
      <c r="C1702" s="1" t="s">
        <v>3375</v>
      </c>
      <c r="D1702" s="2">
        <v>6701004251</v>
      </c>
    </row>
    <row r="1703" spans="1:4" x14ac:dyDescent="0.25">
      <c r="A1703" s="2">
        <v>1694</v>
      </c>
      <c r="B1703" s="2" t="s">
        <v>3417</v>
      </c>
      <c r="C1703" s="1" t="s">
        <v>3376</v>
      </c>
      <c r="D1703" s="2">
        <v>5032316486</v>
      </c>
    </row>
    <row r="1704" spans="1:4" x14ac:dyDescent="0.25">
      <c r="A1704" s="2">
        <v>1695</v>
      </c>
      <c r="B1704" s="2" t="s">
        <v>3417</v>
      </c>
      <c r="C1704" s="1" t="s">
        <v>3377</v>
      </c>
      <c r="D1704" s="2">
        <v>6725019049</v>
      </c>
    </row>
    <row r="1705" spans="1:4" x14ac:dyDescent="0.25">
      <c r="A1705" s="2">
        <v>1696</v>
      </c>
      <c r="B1705" s="2" t="s">
        <v>3417</v>
      </c>
      <c r="C1705" s="1" t="s">
        <v>3378</v>
      </c>
      <c r="D1705" s="2">
        <v>672201143405</v>
      </c>
    </row>
    <row r="1706" spans="1:4" x14ac:dyDescent="0.25">
      <c r="A1706" s="2">
        <v>1697</v>
      </c>
      <c r="B1706" s="2" t="s">
        <v>3417</v>
      </c>
      <c r="C1706" s="1" t="s">
        <v>3379</v>
      </c>
      <c r="D1706" s="2">
        <v>507500080804</v>
      </c>
    </row>
    <row r="1707" spans="1:4" x14ac:dyDescent="0.25">
      <c r="A1707" s="2">
        <v>1698</v>
      </c>
      <c r="B1707" s="2" t="s">
        <v>3417</v>
      </c>
      <c r="C1707" s="1" t="s">
        <v>3380</v>
      </c>
      <c r="D1707" s="2">
        <v>6730031919</v>
      </c>
    </row>
    <row r="1708" spans="1:4" x14ac:dyDescent="0.25">
      <c r="A1708" s="2">
        <v>1699</v>
      </c>
      <c r="B1708" s="2" t="s">
        <v>3417</v>
      </c>
      <c r="C1708" s="1" t="s">
        <v>3381</v>
      </c>
      <c r="D1708" s="2">
        <v>670100008290</v>
      </c>
    </row>
    <row r="1709" spans="1:4" x14ac:dyDescent="0.25">
      <c r="A1709" s="2">
        <v>1700</v>
      </c>
      <c r="B1709" s="2" t="s">
        <v>3417</v>
      </c>
      <c r="C1709" s="1" t="s">
        <v>3382</v>
      </c>
      <c r="D1709" s="2">
        <v>6730024823</v>
      </c>
    </row>
    <row r="1710" spans="1:4" x14ac:dyDescent="0.25">
      <c r="A1710" s="2">
        <v>1701</v>
      </c>
      <c r="B1710" s="2" t="s">
        <v>3417</v>
      </c>
      <c r="C1710" s="1" t="s">
        <v>3383</v>
      </c>
      <c r="D1710" s="2">
        <v>6703004105</v>
      </c>
    </row>
    <row r="1711" spans="1:4" x14ac:dyDescent="0.25">
      <c r="A1711" s="2">
        <v>1702</v>
      </c>
      <c r="B1711" s="2" t="s">
        <v>3417</v>
      </c>
      <c r="C1711" s="1" t="s">
        <v>3384</v>
      </c>
      <c r="D1711" s="2">
        <v>6732163935</v>
      </c>
    </row>
    <row r="1712" spans="1:4" x14ac:dyDescent="0.25">
      <c r="A1712" s="2">
        <v>1703</v>
      </c>
      <c r="B1712" s="2" t="s">
        <v>3417</v>
      </c>
      <c r="C1712" s="1" t="s">
        <v>3385</v>
      </c>
      <c r="D1712" s="2">
        <v>7735585408</v>
      </c>
    </row>
    <row r="1713" spans="1:4" x14ac:dyDescent="0.25">
      <c r="A1713" s="2">
        <v>1704</v>
      </c>
      <c r="B1713" s="2" t="s">
        <v>3417</v>
      </c>
      <c r="C1713" s="1" t="s">
        <v>3386</v>
      </c>
      <c r="D1713" s="2">
        <v>6711012580</v>
      </c>
    </row>
    <row r="1714" spans="1:4" x14ac:dyDescent="0.25">
      <c r="A1714" s="2">
        <v>1705</v>
      </c>
      <c r="B1714" s="2" t="s">
        <v>3417</v>
      </c>
      <c r="C1714" s="1" t="s">
        <v>3387</v>
      </c>
      <c r="D1714" s="2">
        <v>6732159350</v>
      </c>
    </row>
    <row r="1715" spans="1:4" x14ac:dyDescent="0.25">
      <c r="A1715" s="2">
        <v>1706</v>
      </c>
      <c r="B1715" s="2" t="s">
        <v>3417</v>
      </c>
      <c r="C1715" s="1" t="s">
        <v>3388</v>
      </c>
      <c r="D1715" s="2">
        <v>6722035839</v>
      </c>
    </row>
    <row r="1716" spans="1:4" x14ac:dyDescent="0.25">
      <c r="A1716" s="2">
        <v>1707</v>
      </c>
      <c r="B1716" s="2" t="s">
        <v>3417</v>
      </c>
      <c r="C1716" s="1" t="s">
        <v>3389</v>
      </c>
      <c r="D1716" s="2">
        <v>6711012163</v>
      </c>
    </row>
    <row r="1717" spans="1:4" x14ac:dyDescent="0.25">
      <c r="A1717" s="2">
        <v>1708</v>
      </c>
      <c r="B1717" s="2" t="s">
        <v>3417</v>
      </c>
      <c r="C1717" s="1" t="s">
        <v>3390</v>
      </c>
      <c r="D1717" s="2">
        <v>6725007942</v>
      </c>
    </row>
    <row r="1718" spans="1:4" x14ac:dyDescent="0.25">
      <c r="A1718" s="2">
        <v>1709</v>
      </c>
      <c r="B1718" s="2" t="s">
        <v>3417</v>
      </c>
      <c r="C1718" s="1" t="s">
        <v>3391</v>
      </c>
      <c r="D1718" s="2">
        <v>6713017400</v>
      </c>
    </row>
    <row r="1719" spans="1:4" x14ac:dyDescent="0.25">
      <c r="A1719" s="2">
        <v>1710</v>
      </c>
      <c r="B1719" s="2" t="s">
        <v>3417</v>
      </c>
      <c r="C1719" s="1" t="s">
        <v>3392</v>
      </c>
      <c r="D1719" s="2">
        <v>7811421411</v>
      </c>
    </row>
    <row r="1720" spans="1:4" x14ac:dyDescent="0.25">
      <c r="A1720" s="2">
        <v>1711</v>
      </c>
      <c r="B1720" s="2" t="s">
        <v>3417</v>
      </c>
      <c r="C1720" s="1" t="s">
        <v>3393</v>
      </c>
      <c r="D1720" s="2">
        <v>6725008304</v>
      </c>
    </row>
    <row r="1721" spans="1:4" x14ac:dyDescent="0.25">
      <c r="A1721" s="2">
        <v>1712</v>
      </c>
      <c r="B1721" s="2" t="s">
        <v>3417</v>
      </c>
      <c r="C1721" s="1" t="s">
        <v>3394</v>
      </c>
      <c r="D1721" s="2">
        <v>6725007967</v>
      </c>
    </row>
    <row r="1722" spans="1:4" x14ac:dyDescent="0.25">
      <c r="A1722" s="2">
        <v>1713</v>
      </c>
      <c r="B1722" s="2" t="s">
        <v>3417</v>
      </c>
      <c r="C1722" s="1" t="s">
        <v>3395</v>
      </c>
      <c r="D1722" s="2">
        <v>6726007906</v>
      </c>
    </row>
    <row r="1723" spans="1:4" x14ac:dyDescent="0.25">
      <c r="A1723" s="2">
        <v>1714</v>
      </c>
      <c r="B1723" s="2" t="s">
        <v>3417</v>
      </c>
      <c r="C1723" s="1" t="s">
        <v>3396</v>
      </c>
      <c r="D1723" s="2">
        <v>6726026994</v>
      </c>
    </row>
    <row r="1724" spans="1:4" x14ac:dyDescent="0.25">
      <c r="A1724" s="2">
        <v>1715</v>
      </c>
      <c r="B1724" s="2" t="s">
        <v>3417</v>
      </c>
      <c r="C1724" s="1" t="s">
        <v>3397</v>
      </c>
      <c r="D1724" s="2">
        <v>6712009692</v>
      </c>
    </row>
    <row r="1725" spans="1:4" x14ac:dyDescent="0.25">
      <c r="A1725" s="2">
        <v>1716</v>
      </c>
      <c r="B1725" s="2" t="s">
        <v>3417</v>
      </c>
      <c r="C1725" s="1" t="s">
        <v>3398</v>
      </c>
      <c r="D1725" s="2">
        <v>6731036645</v>
      </c>
    </row>
    <row r="1726" spans="1:4" x14ac:dyDescent="0.25">
      <c r="A1726" s="2">
        <v>1717</v>
      </c>
      <c r="B1726" s="2" t="s">
        <v>3417</v>
      </c>
      <c r="C1726" s="1" t="s">
        <v>3399</v>
      </c>
      <c r="D1726" s="2">
        <v>6726008353</v>
      </c>
    </row>
    <row r="1727" spans="1:4" x14ac:dyDescent="0.25">
      <c r="A1727" s="2">
        <v>1718</v>
      </c>
      <c r="B1727" s="2" t="s">
        <v>3417</v>
      </c>
      <c r="C1727" s="1" t="s">
        <v>3400</v>
      </c>
      <c r="D1727" s="2">
        <v>6708004740</v>
      </c>
    </row>
    <row r="1728" spans="1:4" x14ac:dyDescent="0.25">
      <c r="A1728" s="2">
        <v>1719</v>
      </c>
      <c r="B1728" s="2" t="s">
        <v>3417</v>
      </c>
      <c r="C1728" s="1" t="s">
        <v>3401</v>
      </c>
      <c r="D1728" s="2">
        <v>6732177832</v>
      </c>
    </row>
    <row r="1729" spans="1:4" x14ac:dyDescent="0.25">
      <c r="A1729" s="2">
        <v>1720</v>
      </c>
      <c r="B1729" s="2" t="s">
        <v>3417</v>
      </c>
      <c r="C1729" s="1" t="s">
        <v>3402</v>
      </c>
      <c r="D1729" s="2">
        <v>673000168779</v>
      </c>
    </row>
    <row r="1730" spans="1:4" x14ac:dyDescent="0.25">
      <c r="A1730" s="2">
        <v>1721</v>
      </c>
      <c r="B1730" s="2" t="s">
        <v>3417</v>
      </c>
      <c r="C1730" s="1" t="s">
        <v>3403</v>
      </c>
      <c r="D1730" s="2">
        <v>6725018567</v>
      </c>
    </row>
    <row r="1731" spans="1:4" x14ac:dyDescent="0.25">
      <c r="A1731" s="2">
        <v>1722</v>
      </c>
      <c r="B1731" s="2" t="s">
        <v>3417</v>
      </c>
      <c r="C1731" s="1" t="s">
        <v>3404</v>
      </c>
      <c r="D1731" s="2">
        <v>6732137815</v>
      </c>
    </row>
    <row r="1732" spans="1:4" x14ac:dyDescent="0.25">
      <c r="A1732" s="2">
        <v>1723</v>
      </c>
      <c r="B1732" s="2" t="s">
        <v>3417</v>
      </c>
      <c r="C1732" s="1" t="s">
        <v>3405</v>
      </c>
      <c r="D1732" s="2">
        <v>7719539002</v>
      </c>
    </row>
    <row r="1733" spans="1:4" x14ac:dyDescent="0.25">
      <c r="A1733" s="2">
        <v>1724</v>
      </c>
      <c r="B1733" s="2" t="s">
        <v>3417</v>
      </c>
      <c r="C1733" s="1" t="s">
        <v>3406</v>
      </c>
      <c r="D1733" s="2">
        <v>6732185914</v>
      </c>
    </row>
    <row r="1734" spans="1:4" x14ac:dyDescent="0.25">
      <c r="A1734" s="2">
        <v>1725</v>
      </c>
      <c r="B1734" s="2" t="s">
        <v>3417</v>
      </c>
      <c r="C1734" s="1" t="s">
        <v>3407</v>
      </c>
      <c r="D1734" s="2">
        <v>6722036286</v>
      </c>
    </row>
    <row r="1735" spans="1:4" x14ac:dyDescent="0.25">
      <c r="A1735" s="2">
        <v>1726</v>
      </c>
      <c r="B1735" s="2" t="s">
        <v>3417</v>
      </c>
      <c r="C1735" s="1" t="s">
        <v>3408</v>
      </c>
      <c r="D1735" s="2">
        <v>7709640934</v>
      </c>
    </row>
    <row r="1736" spans="1:4" x14ac:dyDescent="0.25">
      <c r="A1736"/>
      <c r="B1736"/>
      <c r="C1736"/>
      <c r="D1736"/>
    </row>
    <row r="1737" spans="1:4" x14ac:dyDescent="0.25">
      <c r="A1737"/>
      <c r="B1737"/>
      <c r="C1737"/>
      <c r="D1737"/>
    </row>
    <row r="1738" spans="1:4" x14ac:dyDescent="0.25">
      <c r="A1738"/>
      <c r="B1738"/>
      <c r="C1738"/>
      <c r="D1738"/>
    </row>
    <row r="1739" spans="1:4" x14ac:dyDescent="0.25">
      <c r="A1739"/>
      <c r="B1739"/>
      <c r="C1739"/>
      <c r="D1739"/>
    </row>
    <row r="1740" spans="1:4" x14ac:dyDescent="0.25">
      <c r="A1740"/>
      <c r="B1740"/>
      <c r="C1740"/>
      <c r="D1740"/>
    </row>
    <row r="1741" spans="1:4" x14ac:dyDescent="0.25">
      <c r="A1741"/>
      <c r="B1741"/>
      <c r="C1741"/>
      <c r="D1741"/>
    </row>
    <row r="1742" spans="1:4" x14ac:dyDescent="0.25">
      <c r="A1742"/>
      <c r="B1742"/>
      <c r="C1742"/>
      <c r="D1742"/>
    </row>
    <row r="1743" spans="1:4" x14ac:dyDescent="0.25">
      <c r="A1743"/>
      <c r="B1743"/>
      <c r="C1743"/>
      <c r="D1743"/>
    </row>
    <row r="1744" spans="1:4" x14ac:dyDescent="0.25">
      <c r="A1744"/>
      <c r="B1744"/>
      <c r="C1744"/>
      <c r="D1744"/>
    </row>
    <row r="1745" spans="1:4" x14ac:dyDescent="0.25">
      <c r="A1745"/>
      <c r="B1745"/>
      <c r="C1745"/>
      <c r="D1745"/>
    </row>
    <row r="1746" spans="1:4" x14ac:dyDescent="0.25">
      <c r="A1746"/>
      <c r="B1746"/>
      <c r="C1746"/>
      <c r="D1746"/>
    </row>
    <row r="1747" spans="1:4" x14ac:dyDescent="0.25">
      <c r="A1747"/>
      <c r="B1747"/>
      <c r="C1747"/>
      <c r="D1747"/>
    </row>
    <row r="1748" spans="1:4" x14ac:dyDescent="0.25">
      <c r="A1748"/>
      <c r="B1748"/>
      <c r="C1748"/>
      <c r="D1748"/>
    </row>
    <row r="1749" spans="1:4" x14ac:dyDescent="0.25">
      <c r="A1749"/>
      <c r="B1749"/>
      <c r="C1749"/>
      <c r="D1749"/>
    </row>
    <row r="1750" spans="1:4" x14ac:dyDescent="0.25">
      <c r="A1750"/>
      <c r="B1750"/>
      <c r="C1750"/>
      <c r="D1750"/>
    </row>
    <row r="1751" spans="1:4" x14ac:dyDescent="0.25">
      <c r="A1751"/>
      <c r="B1751"/>
      <c r="C1751"/>
      <c r="D1751"/>
    </row>
    <row r="1752" spans="1:4" x14ac:dyDescent="0.25">
      <c r="A1752"/>
      <c r="B1752"/>
      <c r="C1752"/>
      <c r="D1752"/>
    </row>
    <row r="1753" spans="1:4" x14ac:dyDescent="0.25">
      <c r="A1753"/>
      <c r="B1753"/>
      <c r="C1753"/>
      <c r="D1753"/>
    </row>
    <row r="1754" spans="1:4" x14ac:dyDescent="0.25">
      <c r="A1754"/>
      <c r="B1754"/>
      <c r="C1754"/>
      <c r="D1754"/>
    </row>
    <row r="1755" spans="1:4" x14ac:dyDescent="0.25">
      <c r="A1755"/>
      <c r="B1755"/>
      <c r="C1755"/>
      <c r="D1755"/>
    </row>
    <row r="1756" spans="1:4" x14ac:dyDescent="0.25">
      <c r="A1756"/>
      <c r="B1756"/>
      <c r="C1756"/>
      <c r="D1756"/>
    </row>
    <row r="1757" spans="1:4" x14ac:dyDescent="0.25">
      <c r="A1757"/>
      <c r="B1757"/>
      <c r="C1757"/>
      <c r="D1757"/>
    </row>
    <row r="1758" spans="1:4" x14ac:dyDescent="0.25">
      <c r="A1758"/>
      <c r="B1758"/>
      <c r="C1758"/>
      <c r="D1758"/>
    </row>
    <row r="1759" spans="1:4" x14ac:dyDescent="0.25">
      <c r="A1759"/>
      <c r="B1759"/>
      <c r="C1759"/>
      <c r="D1759"/>
    </row>
    <row r="1760" spans="1:4" x14ac:dyDescent="0.25">
      <c r="A1760"/>
      <c r="B1760"/>
      <c r="C1760"/>
      <c r="D1760"/>
    </row>
    <row r="1761" spans="1:4" x14ac:dyDescent="0.25">
      <c r="A1761"/>
      <c r="B1761"/>
      <c r="C1761"/>
      <c r="D1761"/>
    </row>
    <row r="1762" spans="1:4" x14ac:dyDescent="0.25">
      <c r="A1762"/>
      <c r="B1762"/>
      <c r="C1762"/>
      <c r="D1762"/>
    </row>
    <row r="1763" spans="1:4" x14ac:dyDescent="0.25">
      <c r="A1763"/>
      <c r="B1763"/>
      <c r="C1763"/>
      <c r="D1763"/>
    </row>
    <row r="1764" spans="1:4" x14ac:dyDescent="0.25">
      <c r="A1764"/>
      <c r="B1764"/>
      <c r="C1764"/>
      <c r="D1764"/>
    </row>
    <row r="1765" spans="1:4" x14ac:dyDescent="0.25">
      <c r="A1765"/>
      <c r="B1765"/>
      <c r="C1765"/>
      <c r="D1765"/>
    </row>
    <row r="1766" spans="1:4" x14ac:dyDescent="0.25">
      <c r="A1766"/>
      <c r="B1766"/>
      <c r="C1766"/>
      <c r="D1766"/>
    </row>
    <row r="1767" spans="1:4" x14ac:dyDescent="0.25">
      <c r="A1767"/>
      <c r="B1767"/>
      <c r="C1767"/>
      <c r="D1767"/>
    </row>
    <row r="1768" spans="1:4" x14ac:dyDescent="0.25">
      <c r="A1768"/>
      <c r="B1768"/>
      <c r="C1768"/>
      <c r="D1768"/>
    </row>
    <row r="1769" spans="1:4" x14ac:dyDescent="0.25">
      <c r="A1769"/>
      <c r="B1769"/>
      <c r="C1769"/>
      <c r="D1769"/>
    </row>
    <row r="1770" spans="1:4" x14ac:dyDescent="0.25">
      <c r="A1770"/>
      <c r="B1770"/>
      <c r="C1770"/>
      <c r="D1770"/>
    </row>
    <row r="1771" spans="1:4" x14ac:dyDescent="0.25">
      <c r="A1771"/>
      <c r="B1771"/>
      <c r="C1771"/>
      <c r="D1771"/>
    </row>
    <row r="1772" spans="1:4" x14ac:dyDescent="0.25">
      <c r="A1772"/>
      <c r="B1772"/>
      <c r="C1772"/>
      <c r="D1772"/>
    </row>
    <row r="1773" spans="1:4" x14ac:dyDescent="0.25">
      <c r="A1773"/>
      <c r="B1773"/>
      <c r="C1773"/>
      <c r="D1773"/>
    </row>
    <row r="1774" spans="1:4" x14ac:dyDescent="0.25">
      <c r="A1774"/>
      <c r="B1774"/>
      <c r="C1774"/>
      <c r="D1774"/>
    </row>
    <row r="1775" spans="1:4" x14ac:dyDescent="0.25">
      <c r="A1775"/>
      <c r="B1775"/>
      <c r="C1775"/>
      <c r="D1775"/>
    </row>
    <row r="1776" spans="1:4" x14ac:dyDescent="0.25">
      <c r="A1776"/>
      <c r="B1776"/>
      <c r="C1776"/>
      <c r="D1776"/>
    </row>
    <row r="1777" spans="1:4" x14ac:dyDescent="0.25">
      <c r="A1777"/>
      <c r="B1777"/>
      <c r="C1777"/>
      <c r="D1777"/>
    </row>
    <row r="1778" spans="1:4" x14ac:dyDescent="0.25">
      <c r="A1778"/>
      <c r="B1778"/>
      <c r="C1778"/>
      <c r="D1778"/>
    </row>
    <row r="1779" spans="1:4" x14ac:dyDescent="0.25">
      <c r="A1779"/>
      <c r="B1779"/>
      <c r="C1779"/>
      <c r="D1779"/>
    </row>
    <row r="1780" spans="1:4" x14ac:dyDescent="0.25">
      <c r="A1780"/>
      <c r="B1780"/>
      <c r="C1780"/>
      <c r="D1780"/>
    </row>
    <row r="1781" spans="1:4" x14ac:dyDescent="0.25">
      <c r="A1781"/>
      <c r="B1781"/>
      <c r="C1781"/>
      <c r="D1781"/>
    </row>
    <row r="1782" spans="1:4" x14ac:dyDescent="0.25">
      <c r="A1782"/>
      <c r="B1782"/>
      <c r="C1782"/>
      <c r="D1782"/>
    </row>
    <row r="1783" spans="1:4" x14ac:dyDescent="0.25">
      <c r="A1783"/>
      <c r="B1783"/>
      <c r="C1783"/>
      <c r="D1783"/>
    </row>
    <row r="1784" spans="1:4" x14ac:dyDescent="0.25">
      <c r="A1784"/>
      <c r="B1784"/>
      <c r="C1784"/>
      <c r="D1784"/>
    </row>
    <row r="1785" spans="1:4" x14ac:dyDescent="0.25">
      <c r="A1785"/>
      <c r="B1785"/>
      <c r="C1785"/>
      <c r="D1785"/>
    </row>
    <row r="1786" spans="1:4" x14ac:dyDescent="0.25">
      <c r="A1786"/>
      <c r="B1786"/>
      <c r="C1786"/>
      <c r="D1786"/>
    </row>
    <row r="1787" spans="1:4" x14ac:dyDescent="0.25">
      <c r="A1787"/>
      <c r="B1787"/>
      <c r="C1787"/>
      <c r="D1787"/>
    </row>
    <row r="1788" spans="1:4" x14ac:dyDescent="0.25">
      <c r="A1788"/>
      <c r="B1788"/>
      <c r="C1788"/>
      <c r="D1788"/>
    </row>
    <row r="1789" spans="1:4" x14ac:dyDescent="0.25">
      <c r="A1789"/>
      <c r="B1789"/>
      <c r="C1789"/>
      <c r="D1789"/>
    </row>
    <row r="1790" spans="1:4" x14ac:dyDescent="0.25">
      <c r="A1790"/>
      <c r="B1790"/>
      <c r="C1790"/>
      <c r="D1790"/>
    </row>
    <row r="1791" spans="1:4" x14ac:dyDescent="0.25">
      <c r="A1791"/>
      <c r="B1791"/>
      <c r="C1791"/>
      <c r="D1791"/>
    </row>
    <row r="1792" spans="1:4" x14ac:dyDescent="0.25">
      <c r="A1792"/>
      <c r="B1792"/>
      <c r="C1792"/>
      <c r="D1792"/>
    </row>
    <row r="1793" spans="1:4" x14ac:dyDescent="0.25">
      <c r="A1793"/>
      <c r="B1793"/>
      <c r="C1793"/>
      <c r="D1793"/>
    </row>
    <row r="1794" spans="1:4" x14ac:dyDescent="0.25">
      <c r="A1794"/>
      <c r="B1794"/>
      <c r="C1794"/>
      <c r="D1794"/>
    </row>
    <row r="1795" spans="1:4" x14ac:dyDescent="0.25">
      <c r="A1795"/>
      <c r="B1795"/>
      <c r="C1795"/>
      <c r="D1795"/>
    </row>
    <row r="1796" spans="1:4" x14ac:dyDescent="0.25">
      <c r="A1796"/>
      <c r="B1796"/>
      <c r="C1796"/>
      <c r="D1796"/>
    </row>
    <row r="1797" spans="1:4" x14ac:dyDescent="0.25">
      <c r="A1797"/>
      <c r="B1797"/>
      <c r="C1797"/>
      <c r="D1797"/>
    </row>
    <row r="1798" spans="1:4" x14ac:dyDescent="0.25">
      <c r="A1798"/>
      <c r="B1798"/>
      <c r="C1798"/>
      <c r="D1798"/>
    </row>
    <row r="1799" spans="1:4" x14ac:dyDescent="0.25">
      <c r="A1799"/>
      <c r="B1799"/>
      <c r="C1799"/>
      <c r="D1799"/>
    </row>
    <row r="1800" spans="1:4" x14ac:dyDescent="0.25">
      <c r="A1800"/>
      <c r="B1800"/>
      <c r="C1800"/>
      <c r="D1800"/>
    </row>
    <row r="1801" spans="1:4" x14ac:dyDescent="0.25">
      <c r="A1801"/>
      <c r="B1801"/>
      <c r="C1801"/>
      <c r="D1801"/>
    </row>
    <row r="1802" spans="1:4" x14ac:dyDescent="0.25">
      <c r="A1802"/>
      <c r="B1802"/>
      <c r="C1802"/>
      <c r="D1802"/>
    </row>
    <row r="1803" spans="1:4" x14ac:dyDescent="0.25">
      <c r="A1803"/>
      <c r="B1803"/>
      <c r="C1803"/>
      <c r="D1803"/>
    </row>
    <row r="1804" spans="1:4" x14ac:dyDescent="0.25">
      <c r="A1804"/>
      <c r="B1804"/>
      <c r="C1804"/>
      <c r="D1804"/>
    </row>
    <row r="1805" spans="1:4" x14ac:dyDescent="0.25">
      <c r="A1805"/>
      <c r="B1805"/>
      <c r="C1805"/>
      <c r="D1805"/>
    </row>
    <row r="1806" spans="1:4" x14ac:dyDescent="0.25">
      <c r="A1806"/>
      <c r="B1806"/>
      <c r="C1806"/>
      <c r="D1806"/>
    </row>
    <row r="1807" spans="1:4" x14ac:dyDescent="0.25">
      <c r="A1807"/>
      <c r="B1807"/>
      <c r="C1807"/>
      <c r="D1807"/>
    </row>
    <row r="1808" spans="1:4" x14ac:dyDescent="0.25">
      <c r="A1808"/>
      <c r="B1808"/>
      <c r="C1808"/>
      <c r="D1808"/>
    </row>
    <row r="1809" spans="1:4" x14ac:dyDescent="0.25">
      <c r="A1809"/>
      <c r="B1809"/>
      <c r="C1809"/>
      <c r="D1809"/>
    </row>
    <row r="1810" spans="1:4" x14ac:dyDescent="0.25">
      <c r="A1810"/>
      <c r="B1810"/>
      <c r="C1810"/>
      <c r="D1810"/>
    </row>
    <row r="1811" spans="1:4" x14ac:dyDescent="0.25">
      <c r="A1811"/>
      <c r="B1811"/>
      <c r="C1811"/>
      <c r="D1811"/>
    </row>
    <row r="1812" spans="1:4" x14ac:dyDescent="0.25">
      <c r="A1812"/>
      <c r="B1812"/>
      <c r="C1812"/>
      <c r="D1812"/>
    </row>
    <row r="1813" spans="1:4" x14ac:dyDescent="0.25">
      <c r="A1813"/>
      <c r="B1813"/>
      <c r="C1813"/>
      <c r="D1813"/>
    </row>
    <row r="1814" spans="1:4" x14ac:dyDescent="0.25">
      <c r="A1814"/>
      <c r="B1814"/>
      <c r="C1814"/>
      <c r="D1814"/>
    </row>
    <row r="1815" spans="1:4" x14ac:dyDescent="0.25">
      <c r="A1815"/>
      <c r="B1815"/>
      <c r="C1815"/>
      <c r="D1815"/>
    </row>
    <row r="1816" spans="1:4" x14ac:dyDescent="0.25">
      <c r="A1816"/>
      <c r="B1816"/>
      <c r="C1816"/>
      <c r="D1816"/>
    </row>
    <row r="1817" spans="1:4" x14ac:dyDescent="0.25">
      <c r="A1817"/>
      <c r="B1817"/>
      <c r="C1817"/>
      <c r="D1817"/>
    </row>
    <row r="1818" spans="1:4" x14ac:dyDescent="0.25">
      <c r="A1818"/>
      <c r="B1818"/>
      <c r="C1818"/>
      <c r="D1818"/>
    </row>
    <row r="1819" spans="1:4" x14ac:dyDescent="0.25">
      <c r="A1819"/>
      <c r="B1819"/>
      <c r="C1819"/>
      <c r="D1819"/>
    </row>
    <row r="1820" spans="1:4" x14ac:dyDescent="0.25">
      <c r="A1820"/>
      <c r="B1820"/>
      <c r="C1820"/>
      <c r="D1820"/>
    </row>
    <row r="1821" spans="1:4" x14ac:dyDescent="0.25">
      <c r="A1821"/>
      <c r="B1821"/>
      <c r="C1821"/>
      <c r="D1821"/>
    </row>
    <row r="1822" spans="1:4" x14ac:dyDescent="0.25">
      <c r="A1822"/>
      <c r="B1822"/>
      <c r="C1822"/>
      <c r="D1822"/>
    </row>
    <row r="1823" spans="1:4" x14ac:dyDescent="0.25">
      <c r="A1823"/>
      <c r="B1823"/>
      <c r="C1823"/>
      <c r="D1823"/>
    </row>
    <row r="1824" spans="1:4" x14ac:dyDescent="0.25">
      <c r="A1824"/>
      <c r="B1824"/>
      <c r="C1824"/>
      <c r="D1824"/>
    </row>
    <row r="1825" spans="1:4" x14ac:dyDescent="0.25">
      <c r="A1825"/>
      <c r="B1825"/>
      <c r="C1825"/>
      <c r="D1825"/>
    </row>
    <row r="1826" spans="1:4" x14ac:dyDescent="0.25">
      <c r="A1826"/>
      <c r="B1826"/>
      <c r="C1826"/>
      <c r="D1826"/>
    </row>
    <row r="1827" spans="1:4" x14ac:dyDescent="0.25">
      <c r="A1827"/>
      <c r="B1827"/>
      <c r="C1827"/>
      <c r="D1827"/>
    </row>
    <row r="1828" spans="1:4" x14ac:dyDescent="0.25">
      <c r="A1828"/>
      <c r="B1828"/>
      <c r="C1828"/>
      <c r="D1828"/>
    </row>
    <row r="1829" spans="1:4" x14ac:dyDescent="0.25">
      <c r="A1829"/>
      <c r="B1829"/>
      <c r="C1829"/>
      <c r="D1829"/>
    </row>
    <row r="1830" spans="1:4" x14ac:dyDescent="0.25">
      <c r="A1830"/>
      <c r="B1830"/>
      <c r="C1830"/>
      <c r="D1830"/>
    </row>
    <row r="1831" spans="1:4" x14ac:dyDescent="0.25">
      <c r="A1831"/>
      <c r="B1831"/>
      <c r="C1831"/>
      <c r="D1831"/>
    </row>
    <row r="1832" spans="1:4" x14ac:dyDescent="0.25">
      <c r="A1832"/>
      <c r="B1832"/>
      <c r="C1832"/>
      <c r="D1832"/>
    </row>
    <row r="1833" spans="1:4" x14ac:dyDescent="0.25">
      <c r="A1833"/>
      <c r="B1833"/>
      <c r="C1833"/>
      <c r="D1833"/>
    </row>
    <row r="1834" spans="1:4" x14ac:dyDescent="0.25">
      <c r="A1834"/>
      <c r="B1834"/>
      <c r="C1834"/>
      <c r="D1834"/>
    </row>
    <row r="1835" spans="1:4" x14ac:dyDescent="0.25">
      <c r="A1835"/>
      <c r="B1835"/>
      <c r="C1835"/>
      <c r="D1835"/>
    </row>
    <row r="1836" spans="1:4" x14ac:dyDescent="0.25">
      <c r="A1836"/>
      <c r="B1836"/>
      <c r="C1836"/>
      <c r="D1836"/>
    </row>
    <row r="1837" spans="1:4" x14ac:dyDescent="0.25">
      <c r="A1837"/>
      <c r="B1837"/>
      <c r="C1837"/>
      <c r="D1837"/>
    </row>
    <row r="1838" spans="1:4" x14ac:dyDescent="0.25">
      <c r="A1838"/>
      <c r="B1838"/>
      <c r="C1838"/>
      <c r="D1838"/>
    </row>
    <row r="1839" spans="1:4" x14ac:dyDescent="0.25">
      <c r="A1839"/>
      <c r="B1839"/>
      <c r="C1839"/>
      <c r="D1839"/>
    </row>
    <row r="1840" spans="1:4" x14ac:dyDescent="0.25">
      <c r="A1840"/>
      <c r="B1840"/>
      <c r="C1840"/>
      <c r="D1840"/>
    </row>
    <row r="1841" spans="1:4" x14ac:dyDescent="0.25">
      <c r="A1841"/>
      <c r="B1841"/>
      <c r="C1841"/>
      <c r="D1841"/>
    </row>
    <row r="1842" spans="1:4" x14ac:dyDescent="0.25">
      <c r="A1842"/>
      <c r="B1842"/>
      <c r="C1842"/>
      <c r="D1842"/>
    </row>
    <row r="1843" spans="1:4" x14ac:dyDescent="0.25">
      <c r="A1843"/>
      <c r="B1843"/>
      <c r="C1843"/>
      <c r="D1843"/>
    </row>
    <row r="1844" spans="1:4" x14ac:dyDescent="0.25">
      <c r="A1844"/>
      <c r="B1844"/>
      <c r="C1844"/>
      <c r="D1844"/>
    </row>
    <row r="1845" spans="1:4" x14ac:dyDescent="0.25">
      <c r="A1845"/>
      <c r="B1845"/>
      <c r="C1845"/>
      <c r="D1845"/>
    </row>
  </sheetData>
  <autoFilter ref="A9:D1735">
    <sortState ref="A1731:D1731">
      <sortCondition ref="C3999"/>
    </sortState>
  </autoFilter>
  <mergeCells count="8">
    <mergeCell ref="B1:D1"/>
    <mergeCell ref="B2:D2"/>
    <mergeCell ref="B3:D3"/>
    <mergeCell ref="B4:D4"/>
    <mergeCell ref="A6:A8"/>
    <mergeCell ref="C6:C8"/>
    <mergeCell ref="D6:D8"/>
    <mergeCell ref="B6:B8"/>
  </mergeCells>
  <conditionalFormatting sqref="D5:D1735 D1846:D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</dc:creator>
  <cp:lastModifiedBy>Sora Josters</cp:lastModifiedBy>
  <dcterms:created xsi:type="dcterms:W3CDTF">2015-06-05T18:19:34Z</dcterms:created>
  <dcterms:modified xsi:type="dcterms:W3CDTF">2023-12-13T12:27:52Z</dcterms:modified>
</cp:coreProperties>
</file>