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Комарова Анна Александровна\План 2024\1_выгрузки планов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<sst xmlns="http://schemas.openxmlformats.org/spreadsheetml/2006/main" count="142" uniqueCount="124">
  <si>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</si>
  <si>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</si>
  <si>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</si>
  <si>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</si>
  <si>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</si>
  <si>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</si>
  <si>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</si>
  <si>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</si>
  <si>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</si>
  <si>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</si>
  <si>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</si>
  <si>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</si>
  <si>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</si>
  <si>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</si>
  <si>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</si>
  <si>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</si>
  <si>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</si>
  <si>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</si>
  <si>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</si>
  <si>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</si>
  <si>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</si>
  <si>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</si>
  <si>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</si>
  <si>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</si>
  <si>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</si>
  <si>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</si>
  <si>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</si>
  <si>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</si>
  <si>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</si>
  <si>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</si>
  <si>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</si>
  <si>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</si>
  <si>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</si>
  <si>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</si>
  <si>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</si>
  <si>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</si>
  <si>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</si>
  <si>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</si>
  <si>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</si>
  <si>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</si>
  <si>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</si>
  <si>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</si>
  <si>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</si>
  <si>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</si>
  <si>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</si>
  <si>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</si>
  <si>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</si>
  <si>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</si>
  <si>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</si>
  <si>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</si>
  <si>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</si>
  <si>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</si>
  <si>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</si>
  <si>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</si>
  <si>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</si>
  <si>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</si>
  <si>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</si>
  <si>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</si>
  <si>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</si>
  <si>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</si>
  <si>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</si>
  <si>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</si>
  <si>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</si>
  <si>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</si>
  <si>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</si>
  <si>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</si>
  <si>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</si>
  <si>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</si>
  <si>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</si>
  <si>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</si>
  <si>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</si>
  <si>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</si>
  <si>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</si>
  <si>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</si>
  <si>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</si>
  <si>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</si>
  <si>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</si>
  <si>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</si>
  <si>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</si>
  <si>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</si>
  <si>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</si>
  <si>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</si>
  <si>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</si>
  <si>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</si>
  <si>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</si>
  <si>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</si>
  <si>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</si>
  <si>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</si>
  <si>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</si>
  <si>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</si>
  <si>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</si>
  <si>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</si>
  <si>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</si>
  <si>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</si>
  <si>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2024064142</t>
  </si>
  <si>
    <t>Байкальская межрегиональная природоохранная прокуратура</t>
  </si>
  <si>
    <t>02.11.2023</t>
  </si>
  <si>
    <t>08.08.2023</t>
  </si>
  <si>
    <t>version 24.10.2023</t>
  </si>
  <si>
    <t>Межрегиональное управление Федеральной службы по надзору в сфере природопользования по Иркутской области и Байкальской природной территории</t>
  </si>
  <si>
    <t>2024</t>
  </si>
  <si>
    <t xml:space="preserve">1. Юр. лицо 'НЕКОММЕРЧЕСКАЯ ОРГАНИЗАЦИЯ "ГОРОДСКОЙ БЛАГОТВОРИТЕЛЬНЫЙ ФОНД ЗАЩИТЫ ЖИВОТНЫХ "ХАТИКО"', ИНН 3817039089, ОГРН 1113800001710, адрес 666671, Иркутская область, Г. УСТЬ-ИЛИМСК, УЛ. НАЙМУШИНА, Д. Д.2, Н.П. 1, раб. адрес </t>
  </si>
  <si>
    <t/>
  </si>
  <si>
    <t>Федеральный государственный контроль (надзор) в области обращения с животными</t>
  </si>
  <si>
    <t>1. адрес Иркутская обл, г Усть-Илимск, ул Наймушина, д 2Н, помещ 1,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</t>
  </si>
  <si>
    <t>1.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9
2.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10
3.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11
4.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12
5.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16
6.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4, Другое/ прочее Правил
7.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5(3), Другое/ прочее Правил
8.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10, Другое/ прочее Правил
9.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11, Другое/ прочее Правил
10. Постановление Правительства Российской Федерации 
от 22.06.2019 № 795 
«Об утверждении перечня животных, запрещенных 
к содержанию»
, 795, 22.06.2019, Пункт 1
11. Постановление Правительства Российской Федерации 
от 22.06.2019 № 795 
«Об утверждении перечня животных, запрещенных 
к содержанию»
, 795, 22.06.2019, Пункт 2
12. Постановление Правительства Российской Федерации 
от 22.06.2019 № 795 
«Об утверждении перечня животных, запрещенных 
к содержанию»
, 795, 22.06.2019, Пункт 3
13. Постановление Правительства Российской Федерации 
от 22.06.2019 № 795 
«Об утверждении перечня животных, запрещенных 
к содержанию»
, 795, 22.06.2019, Пункт 4
14. Постановление Правительства Российской Федерации 
от 22.06.2019 № 795 
«Об утверждении перечня животных, запрещенных 
к содержанию»
, 795, 22.06.2019, Пункт 5
15. Постановление Правительства Российской Федерации 
от 22.06.2019 № 795 
«Об утверждении перечня животных, запрещенных 
к содержанию»
, 795, 22.06.2019, Пункт 6
16. Постановление Правительства Российской Федерации 
от 22.06.2019 № 795 
«Об утверждении перечня животных, запрещенных 
к содержанию»
, 795, 22.06.2019, Пункт 7
17. Постановление Правительства Российской Федерации 
от 22.06.2019 № 795 
«Об утверждении перечня животных, запрещенных 
к содержанию»
, 795, 22.06.2019, Пункт 8
18. Постановление Правительства Российской Федерации 
от 22.06.2019 № 795 
«Об утверждении перечня животных, запрещенных 
к содержанию»
, 795, 22.06.2019, Пункт 9
19. Постановление Правительства Российской Федерации 
от 22.06.2019 № 795 
«Об утверждении перечня животных, запрещенных 
к содержанию»
, 795, 22.06.2019, Пункт 10
20. Постановление Правительства Российской Федерации 
от 22.06.2019 № 795 
«Об утверждении перечня животных, запрещенных 
к содержанию»
, 795, 22.06.2019, Пункт 11
21. Постановление Правительства Российской Федерации 
от 22.06.2019 № 795 
«Об утверждении перечня животных, запрещенных 
к содержанию»
, 795, 22.06.2019, Пункт 12
22. Постановление Правительства Российской Федерации 
от 22.06.2019 № 795 
«Об утверждении перечня животных, запрещенных 
к содержанию»
, 795, 22.06.2019, Пункт 13
23. Постановление Правительства Российской Федерации 
от 22.06.2019 № 795 
«Об утверждении перечня животных, запрещенных 
к содержанию»
, 795, 22.06.2019, Пункт 14
24. Постановление Правительства Российской Федерации 
от 22.06.2019 № 795 
«Об утверждении перечня животных, запрещенных 
к содержанию»
, 795, 22.06.2019, Пункт 15
25. Постановление Правительства Российской Федерации 
от 22.06.2019 № 795 
«Об утверждении перечня животных, запрещенных 
к содержанию»
, 795, 22.06.2019, Пункт 16
26. Постановление Правительства Российской Федерации 
от 22.06.2019 № 795 
«Об утверждении перечня животных, запрещенных 
к содержанию»
, 795, 22.06.2019, Пункт 17
27. Постановление Правительства Российской Федерации 
от 22.06.2019 № 795 
«Об утверждении перечня животных, запрещенных 
к содержанию»
, 795, 22.06.2019, Пункт 18
28. Постановление Правительства Российской Федерации 
от 22.06.2019 № 795 
«Об утверждении перечня животных, запрещенных 
к содержанию»
, 795, 22.06.2019, Пункт 19
29. Постановление Правительства Российской Федерации 
от 22.06.2019 № 795 
«Об утверждении перечня животных, запрещенных 
к содержанию»
, 795, 22.06.2019, Пункт 20
30. Постановление Правительства Российской Федерации 
от 22.06.2019 № 795 
«Об утверждении перечня животных, запрещенных 
к содержанию»
, 795, 22.06.2019, Пункт 21
31. Постановление Правительства Российской Федерации 
от 22.06.2019 № 795 
«Об утверждении перечня животных, запрещенных 
к содержанию»
, 795, 22.06.2019, Пункт 22
32. Постановление Правительства Российской Федерации 
от 22.06.2019 № 795 
«Об утверждении перечня животных, запрещенных 
к содержанию»
, 795, 22.06.2019, Пункт 23
33. Постановление Правительства Российской Федерации 
от 22.06.2019 № 795 
«Об утверждении перечня животных, запрещенных 
к содержанию»
, 795, 22.06.2019, Пункт 24
34. Постановление Правительства Российской Федерации 
от 22.06.2019 № 795 
«Об утверждении перечня животных, запрещенных 
к содержанию»
, 795, 22.06.2019, Пункт 25
35. Постановление Правительства Российской Федерации 
от 22.06.2019 № 795 
«Об утверждении перечня животных, запрещенных 
к содержанию»
, 795, 22.06.2019, Пункт 26
36. Постановление Правительства Российской Федерации 
от 22.06.2019 № 795 
«Об утверждении перечня животных, запрещенных 
к содержанию»
, 795, 22.06.2019, Пункт 27
37. Постановление Правительства Российской Федерации 
от 22.06.2019 № 795 
«Об утверждении перечня животных, запрещенных 
к содержанию»
, 795, 22.06.2019, Пункт 28
38. Постановление Правительства Российской Федерации 
от 22.06.2019 № 795 
«Об утверждении перечня животных, запрещенных 
к содержанию»
, 795, 22.06.2019, Пункт 29
39. Постановление Правительства Российской Федерации 
от 22.06.2019 № 795 
«Об утверждении перечня животных, запрещенных 
к содержанию»
, 795, 22.06.2019, Пункт 30
40. Постановление Правительства Российской Федерации 
от 22.06.2019 № 795 
«Об утверждении перечня животных, запрещенных 
к содержанию»
, 795, 22.06.2019, Пункт 31
41. Постановление Правительства Российской Федерации 
от 22.06.2019 № 795 
«Об утверждении перечня животных, запрещенных 
к содержанию»
, 795, 22.06.2019, Пункт 32
42. Постановление Правительства Российской Федерации 
от 22.06.2019 № 795 
«Об утверждении перечня животных, запрещенных 
к содержанию»
, 795, 22.06.2019, Пункт 33
43.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1
44.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2
45.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3
46.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3
47.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4
48.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5
49.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5, Другое/ прочее Правил
50.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6, Другое/ прочее Правил
51.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10, Другое/ прочее Правил
52.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11, Другое/ прочее Правил
53.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12, Другое/ прочее Правил
54.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13, Другое/ прочее Правил
55.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6
56.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6.1
57.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7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</si>
  <si>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</si>
  <si>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16.09.2024</t>
  </si>
  <si>
    <t>27.09.2024</t>
  </si>
  <si>
    <t>10</t>
  </si>
  <si>
    <t>Выездная проверка</t>
  </si>
  <si>
    <t>1. Осмотр, 16.09.2024 - 27.09.2024, 3 - дистанционные технологии не применялись
2. Опрос, 16.09.2024 - 27.09.2024, 3 - дистанционные технологии не применялись
3. Получение письменных объяснений, 16.09.2024 - 27.09.2024, 3 - дистанционные технологии не применялись
4. Истребование документов, 16.09.2024 - 27.09.2024, 3 - дистанционные технологии не применялись
5. Инструментальное обследование, 16.09.2024 - 27.09.2024, 3 - дистанционные технологии не применялись</t>
  </si>
  <si>
    <t>1. Иркутская обл, г Усть-Илимск, ул Наймушина, д 2Н, помещ 1</t>
  </si>
  <si>
    <t>Согласовано</t>
  </si>
  <si>
    <t>38240771000207135886</t>
  </si>
  <si>
    <t>1. ИП МИГУН ВАЛЕРИЙ АЛЕКСАНДРОВИЧ, ИНН 380100327993, ОГРН 317385000112083, факт. адрес 119297, Г.Москва, ПОС. Московский, УЛ. Родниковая, Д. Д.30, Корпус К.3, КВ.498</t>
  </si>
  <si>
    <t>1. адрес 665832, Иркутская обл, г Ангарск, кв-л 96, д 8,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</t>
  </si>
  <si>
    <t>1.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9
2.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10
3.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11
4.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12
5. Федеральный закон от 27.12.2018 № 498-ФЗ «Об ответственном обращении с животными 
и о внесении изменений 
в отдельные законодательные акты Российской Федерации»,  498-ФЗ, 27.12.2018, Статья 16
6.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4, Другое/ прочее Правил
7.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5(3), Другое/ прочее Правил
8.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10, Другое/ прочее Правил
9. Постановление Правительства Российской Федерации от 28.05.2003 № 304
«Об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
, 304, 28.05.2003, Пункт 11, Другое/ прочее Правил
10. Постановление Правительства Российской Федерации 
от 22.06.2019 № 795 
«Об утверждении перечня животных, запрещенных 
к содержанию»
, 795, 22.06.2019, Пункт 1
11. Постановление Правительства Российской Федерации 
от 22.06.2019 № 795 
«Об утверждении перечня животных, запрещенных 
к содержанию»
, 795, 22.06.2019, Пункт 2
12. Постановление Правительства Российской Федерации 
от 22.06.2019 № 795 
«Об утверждении перечня животных, запрещенных 
к содержанию»
, 795, 22.06.2019, Пункт 3
13. Постановление Правительства Российской Федерации 
от 22.06.2019 № 795 
«Об утверждении перечня животных, запрещенных 
к содержанию»
, 795, 22.06.2019, Пункт 4
14. Постановление Правительства Российской Федерации 
от 22.06.2019 № 795 
«Об утверждении перечня животных, запрещенных 
к содержанию»
, 795, 22.06.2019, Пункт 5
15. Постановление Правительства Российской Федерации 
от 22.06.2019 № 795 
«Об утверждении перечня животных, запрещенных 
к содержанию»
, 795, 22.06.2019, Пункт 6
16. Постановление Правительства Российской Федерации 
от 22.06.2019 № 795 
«Об утверждении перечня животных, запрещенных 
к содержанию»
, 795, 22.06.2019, Пункт 7
17. Постановление Правительства Российской Федерации 
от 22.06.2019 № 795 
«Об утверждении перечня животных, запрещенных 
к содержанию»
, 795, 22.06.2019, Пункт 8
18. Постановление Правительства Российской Федерации 
от 22.06.2019 № 795 
«Об утверждении перечня животных, запрещенных 
к содержанию»
, 795, 22.06.2019, Пункт 9
19. Постановление Правительства Российской Федерации 
от 22.06.2019 № 795 
«Об утверждении перечня животных, запрещенных 
к содержанию»
, 795, 22.06.2019, Пункт 10
20. Постановление Правительства Российской Федерации 
от 22.06.2019 № 795 
«Об утверждении перечня животных, запрещенных 
к содержанию»
, 795, 22.06.2019, Пункт 11
21. Постановление Правительства Российской Федерации 
от 22.06.2019 № 795 
«Об утверждении перечня животных, запрещенных 
к содержанию»
, 795, 22.06.2019, Пункт 12
22. Постановление Правительства Российской Федерации 
от 22.06.2019 № 795 
«Об утверждении перечня животных, запрещенных 
к содержанию»
, 795, 22.06.2019, Пункт 13
23. Постановление Правительства Российской Федерации 
от 22.06.2019 № 795 
«Об утверждении перечня животных, запрещенных 
к содержанию»
, 795, 22.06.2019, Пункт 14
24. Постановление Правительства Российской Федерации 
от 22.06.2019 № 795 
«Об утверждении перечня животных, запрещенных 
к содержанию»
, 795, 22.06.2019, Пункт 15
25. Постановление Правительства Российской Федерации 
от 22.06.2019 № 795 
«Об утверждении перечня животных, запрещенных 
к содержанию»
, 795, 22.06.2019, Пункт 16
26. Постановление Правительства Российской Федерации 
от 22.06.2019 № 795 
«Об утверждении перечня животных, запрещенных 
к содержанию»
, 795, 22.06.2019, Пункт 17
27. Постановление Правительства Российской Федерации 
от 22.06.2019 № 795 
«Об утверждении перечня животных, запрещенных 
к содержанию»
, 795, 22.06.2019, Пункт 18
28. Постановление Правительства Российской Федерации 
от 22.06.2019 № 795 
«Об утверждении перечня животных, запрещенных 
к содержанию»
, 795, 22.06.2019, Пункт 19
29. Постановление Правительства Российской Федерации 
от 22.06.2019 № 795 
«Об утверждении перечня животных, запрещенных 
к содержанию»
, 795, 22.06.2019, Пункт 20
30. Постановление Правительства Российской Федерации 
от 22.06.2019 № 795 
«Об утверждении перечня животных, запрещенных 
к содержанию»
, 795, 22.06.2019, Пункт 21
31. Постановление Правительства Российской Федерации 
от 22.06.2019 № 795 
«Об утверждении перечня животных, запрещенных 
к содержанию»
, 795, 22.06.2019, Пункт 22
32. Постановление Правительства Российской Федерации 
от 22.06.2019 № 795 
«Об утверждении перечня животных, запрещенных 
к содержанию»
, 795, 22.06.2019, Пункт 23
33. Постановление Правительства Российской Федерации 
от 22.06.2019 № 795 
«Об утверждении перечня животных, запрещенных 
к содержанию»
, 795, 22.06.2019, Пункт 24
34. Постановление Правительства Российской Федерации 
от 22.06.2019 № 795 
«Об утверждении перечня животных, запрещенных 
к содержанию»
, 795, 22.06.2019, Пункт 25
35. Постановление Правительства Российской Федерации 
от 22.06.2019 № 795 
«Об утверждении перечня животных, запрещенных 
к содержанию»
, 795, 22.06.2019, Пункт 26
36. Постановление Правительства Российской Федерации 
от 22.06.2019 № 795 
«Об утверждении перечня животных, запрещенных 
к содержанию»
, 795, 22.06.2019, Пункт 27
37. Постановление Правительства Российской Федерации 
от 22.06.2019 № 795 
«Об утверждении перечня животных, запрещенных 
к содержанию»
, 795, 22.06.2019, Пункт 28
38. Постановление Правительства Российской Федерации 
от 22.06.2019 № 795 
«Об утверждении перечня животных, запрещенных 
к содержанию»
, 795, 22.06.2019, Пункт 29
39. Постановление Правительства Российской Федерации 
от 22.06.2019 № 795 
«Об утверждении перечня животных, запрещенных 
к содержанию»
, 795, 22.06.2019, Пункт 30
40. Постановление Правительства Российской Федерации 
от 22.06.2019 № 795 
«Об утверждении перечня животных, запрещенных 
к содержанию»
, 795, 22.06.2019, Пункт 31
41. Постановление Правительства Российской Федерации 
от 22.06.2019 № 795 
«Об утверждении перечня животных, запрещенных 
к содержанию»
, 795, 22.06.2019, Пункт 32
42. Постановление Правительства Российской Федерации 
от 22.06.2019 № 795 
«Об утверждении перечня животных, запрещенных 
к содержанию»
, 795, 22.06.2019, Пункт 33
43.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1
44.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2
45. Постановление Правительства Российской Федерации от 27.06.2019 № 819
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
,  819, 27.06.2019, Пункт 3
46.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3
47.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4
48. Постановление Правительства Российской Федерации от 23.11.2019 № 1504
"Об утверждении методических указаний по организации деятельности приютов для животных и установлению норм содержания животных в них"
, 1504, 23.11.2019, Пункт 5
49.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6
50.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6.1
51. Постановление Правительства Российской Федерации 
от 09.01.2009 № 13  «О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в среду обитания,
а также полученной из них продукции»
, 13, 09.01.2009, Пункт 7
52.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5, Другое/ прочее Правил
53.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6, Другое/ прочее Правил
54.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10, Другое/ прочее Правил
55.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11, Другое/ прочее Правил
56.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12, Другое/ прочее Правил
57. Постановление Правительства Российской Федерации от 12.12.2019 № 1659 
«Об утверждении Правил обращения с конфискованными дикими животными в неволе, возврат которых в среду их обитания невозможен»
, 1659, 12.12.2019, Пункт 13, Другое/ прочее Правил</t>
  </si>
  <si>
    <t>07.02.2024</t>
  </si>
  <si>
    <t>20.02.2024</t>
  </si>
  <si>
    <t>15</t>
  </si>
  <si>
    <t>1. Осмотр, 07.02.2024 - 20.02.2024, 3 - дистанционные технологии не применялись
2. Опрос, 07.02.2024 - 20.02.2024, 3 - дистанционные технологии не применялись
3. Получение письменных объяснений, 07.02.2024 - 20.02.2024, 3 - дистанционные технологии не применялись
4. Истребование документов, 07.02.2024 - 20.02.2024, 3 - дистанционные технологии не применялись
5. Инструментальное обследование, 07.02.2024 - 20.02.2024, 3 - дистанционные технологии не применялись</t>
  </si>
  <si>
    <t>1. 665832, Иркутская обл, г Ангарск, кв-л 96, д 8</t>
  </si>
  <si>
    <t>38240771000207135793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</si>
</sst>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A8" zoomScale="85" zoomScaleNormal="85" workbookViewId="0">
      <selection activeCell="AW19" sqref="AW19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9.710937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38" max="38" width="11.85546875" customWidth="1"/>
    <col min="39" max="39" width="14" customWidth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49" max="49" width="30.7109375" customWidth="1"/>
    <col min="50" max="50" width="16.140625" customWidth="1" collapsed="1"/>
    <col min="51" max="51" width="22.85546875" customWidth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99.95" customHeight="1" x14ac:dyDescent="0.25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102</v>
      </c>
      <c r="AA19" s="2"/>
      <c r="AB19" s="2"/>
      <c r="AC19" s="41"/>
      <c r="AD19" s="41" t="s">
        <v>106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107</v>
      </c>
      <c r="AM19" s="42" t="s">
        <v>108</v>
      </c>
      <c r="AN19" s="42" t="s">
        <v>109</v>
      </c>
      <c r="AO19" s="42" t="s">
        <v>109</v>
      </c>
      <c r="AP19" s="42"/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99.95" customHeight="1" x14ac:dyDescent="0.25">
      <c r="B20" s="3" t="s">
        <v>115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116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117</v>
      </c>
      <c r="Z20" s="2" t="s">
        <v>102</v>
      </c>
      <c r="AA20" s="2"/>
      <c r="AB20" s="2"/>
      <c r="AC20" s="41"/>
      <c r="AD20" s="41" t="s">
        <v>106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118</v>
      </c>
      <c r="AM20" s="42" t="s">
        <v>119</v>
      </c>
      <c r="AN20" s="42" t="s">
        <v>109</v>
      </c>
      <c r="AO20" s="42"/>
      <c r="AP20" s="42" t="s">
        <v>120</v>
      </c>
      <c r="AQ20" s="42" t="s">
        <v>110</v>
      </c>
      <c r="AR20" s="42"/>
      <c r="AS20" s="1" t="s">
        <v>121</v>
      </c>
      <c r="AT20" s="1"/>
      <c r="AU20" s="1"/>
      <c r="AV20" s="1"/>
      <c r="AW20" s="42" t="s">
        <v>122</v>
      </c>
      <c r="AX20" s="42" t="s">
        <v>113</v>
      </c>
      <c r="AY20" s="42" t="s">
        <v>123</v>
      </c>
      <c r="AZ20" s="42"/>
    </row>
    <row r="21" spans="2:52" x14ac:dyDescent="0.25">
      <c r="M21" s="43"/>
      <c r="P21" s="43"/>
      <c r="Q21" s="43"/>
      <c r="R21" s="43"/>
      <c r="T21" s="43"/>
      <c r="W21" s="44"/>
      <c r="Y21" s="44"/>
      <c r="Z21" s="43"/>
      <c r="AA21" s="43"/>
    </row>
    <row r="22" spans="2:52" x14ac:dyDescent="0.25">
      <c r="M22" s="43"/>
      <c r="P22" s="43"/>
      <c r="Q22" s="43"/>
      <c r="R22" s="43"/>
      <c r="T22" s="43"/>
      <c r="W22" s="44"/>
      <c r="Y22" s="44"/>
      <c r="Z22" s="43"/>
      <c r="AA22" s="43"/>
    </row>
    <row r="23" spans="2:52" x14ac:dyDescent="0.25">
      <c r="M23" s="43"/>
      <c r="P23" s="43"/>
      <c r="Q23" s="43"/>
      <c r="R23" s="43"/>
      <c r="T23" s="43"/>
      <c r="W23" s="44"/>
      <c r="Y23" s="44"/>
      <c r="Z23" s="43"/>
      <c r="AA23" s="43"/>
    </row>
    <row r="24" spans="2:52" x14ac:dyDescent="0.25">
      <c r="M24" s="43"/>
      <c r="P24" s="43"/>
      <c r="Q24" s="43"/>
      <c r="R24" s="43"/>
      <c r="T24" s="43"/>
      <c r="W24" s="44"/>
      <c r="Y24" s="44"/>
      <c r="Z24" s="43"/>
      <c r="AA24" s="43"/>
    </row>
    <row r="25" spans="2:52" x14ac:dyDescent="0.25">
      <c r="M25" s="43"/>
      <c r="P25" s="43"/>
      <c r="Q25" s="43"/>
      <c r="R25" s="43"/>
      <c r="T25" s="43"/>
      <c r="W25" s="44"/>
      <c r="Y25" s="44"/>
      <c r="Z25" s="43"/>
      <c r="AA25" s="43"/>
    </row>
    <row r="26" spans="2:52" x14ac:dyDescent="0.25">
      <c r="M26" s="43"/>
      <c r="P26" s="43"/>
      <c r="Q26" s="43"/>
      <c r="R26" s="43"/>
      <c r="T26" s="43"/>
      <c r="W26" s="44"/>
      <c r="Y26" s="44"/>
      <c r="Z26" s="43"/>
      <c r="AA26" s="43"/>
    </row>
    <row r="27" spans="2:52" x14ac:dyDescent="0.25">
      <c r="M27" s="43"/>
      <c r="P27" s="43"/>
      <c r="Q27" s="43"/>
      <c r="R27" s="43"/>
      <c r="T27" s="43"/>
      <c r="W27" s="44"/>
      <c r="Y27" s="44"/>
      <c r="Z27" s="43"/>
      <c r="AA27" s="43"/>
    </row>
    <row r="28" spans="2:52" x14ac:dyDescent="0.25">
      <c r="M28" s="43"/>
      <c r="P28" s="43"/>
      <c r="Q28" s="43"/>
      <c r="R28" s="43"/>
      <c r="T28" s="43"/>
      <c r="W28" s="44"/>
      <c r="Y28" s="44"/>
      <c r="Z28" s="43"/>
      <c r="AA28" s="43"/>
    </row>
    <row r="29" spans="2:52" x14ac:dyDescent="0.25">
      <c r="M29" s="43"/>
      <c r="P29" s="43"/>
      <c r="Q29" s="43"/>
      <c r="R29" s="43"/>
      <c r="T29" s="43"/>
      <c r="W29" s="44"/>
      <c r="Y29" s="44"/>
      <c r="Z29" s="43"/>
      <c r="AA29" s="43"/>
    </row>
    <row r="30" spans="2:52" x14ac:dyDescent="0.25">
      <c r="M30" s="43"/>
      <c r="P30" s="43"/>
      <c r="Q30" s="43"/>
      <c r="R30" s="43"/>
      <c r="T30" s="43"/>
      <c r="W30" s="44"/>
      <c r="Y30" s="44"/>
      <c r="Z30" s="43"/>
      <c r="AA30" s="43"/>
    </row>
    <row r="31" spans="2:52" x14ac:dyDescent="0.25">
      <c r="M31" s="43"/>
      <c r="P31" s="43"/>
      <c r="Q31" s="43"/>
      <c r="R31" s="43"/>
      <c r="T31" s="43"/>
      <c r="W31" s="44"/>
      <c r="Y31" s="44"/>
      <c r="Z31" s="43"/>
      <c r="AA31" s="43"/>
    </row>
    <row r="32" spans="2:52" x14ac:dyDescent="0.25">
      <c r="M32" s="43"/>
      <c r="P32" s="43"/>
      <c r="Q32" s="43"/>
      <c r="R32" s="43"/>
      <c r="T32" s="43"/>
      <c r="W32" s="44"/>
      <c r="Y32" s="44"/>
      <c r="Z32" s="43"/>
      <c r="AA32" s="43"/>
    </row>
    <row r="33" spans="13:27" x14ac:dyDescent="0.25">
      <c r="M33" s="43"/>
      <c r="P33" s="43"/>
      <c r="Q33" s="43"/>
      <c r="R33" s="43"/>
      <c r="T33" s="43"/>
      <c r="W33" s="44"/>
      <c r="Y33" s="44"/>
      <c r="Z33" s="43"/>
      <c r="AA33" s="43"/>
    </row>
    <row r="34" spans="13:27" x14ac:dyDescent="0.25">
      <c r="M34" s="43"/>
      <c r="P34" s="43"/>
      <c r="Q34" s="43"/>
      <c r="R34" s="43"/>
      <c r="T34" s="43"/>
      <c r="W34" s="44"/>
      <c r="Y34" s="44"/>
      <c r="Z34" s="43"/>
      <c r="AA34" s="43"/>
    </row>
    <row r="35" spans="13:27" x14ac:dyDescent="0.25">
      <c r="M35" s="43"/>
      <c r="P35" s="43"/>
      <c r="Q35" s="43"/>
      <c r="R35" s="43"/>
      <c r="T35" s="43"/>
      <c r="W35" s="44"/>
      <c r="Y35" s="44"/>
      <c r="Z35" s="43"/>
      <c r="AA35" s="43"/>
    </row>
    <row r="36" spans="13:27" x14ac:dyDescent="0.25">
      <c r="M36" s="43"/>
      <c r="P36" s="43"/>
      <c r="Q36" s="43"/>
      <c r="R36" s="43"/>
      <c r="T36" s="43"/>
      <c r="W36" s="44"/>
      <c r="Y36" s="44"/>
      <c r="Z36" s="43"/>
      <c r="AA36" s="43"/>
    </row>
    <row r="37" spans="13:27" x14ac:dyDescent="0.2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x14ac:dyDescent="0.2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x14ac:dyDescent="0.2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x14ac:dyDescent="0.2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x14ac:dyDescent="0.2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x14ac:dyDescent="0.2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29">
    <mergeCell ref="B20:N20"/>
    <mergeCell ref="P20:X20"/>
    <mergeCell ref="Y20:AB20"/>
    <mergeCell ref="AS20:AV20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Комарова Анна Александровна</cp:lastModifiedBy>
  <cp:revision>7</cp:revision>
  <cp:lastPrinted>2018-05-23T14:44:44Z</cp:lastPrinted>
  <dcterms:created xsi:type="dcterms:W3CDTF">2017-04-06T14:22:47Z</dcterms:created>
  <dcterms:modified xsi:type="dcterms:W3CDTF">2023-11-02T03:46:11Z</dcterms:modified>
  <dc:language>en-US</dc:language>
</cp:coreProperties>
</file>