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8800" windowHeight="12915" tabRatio="500"/>
  </bookViews>
  <sheets>
    <sheet name="Лист1" sheetId="2" r:id="rId1"/>
  </sheets>
  <definedNames>
    <definedName name="_xlnm._FilterDatabase" localSheetId="0" hidden="1">Лист1!$A$1:$B$321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<sst xmlns="http://schemas.openxmlformats.org/spreadsheetml/2006/main" count="2188" uniqueCount="2175">
  <si>
    <t>Наименование
эксплуатирующей организации</t>
  </si>
  <si>
    <t>ИНН</t>
  </si>
  <si>
    <t>7708503727</t>
  </si>
  <si>
    <t>Общество с ограниченной ответственностью "МЕТРО Кэш энд Керри"</t>
  </si>
  <si>
    <t>7704218694</t>
  </si>
  <si>
    <t>Акционерное общество ''Тандер'', Филиал в г.Тверь Тверской области</t>
  </si>
  <si>
    <t>2310031475</t>
  </si>
  <si>
    <t>6924003082</t>
  </si>
  <si>
    <t>4716016979</t>
  </si>
  <si>
    <t>Филиал Федерального государственного унитарного предприятия "Российская телевизионная и радиовещательная сеть" "Тверской областной радиотелевизионный передающий центр"</t>
  </si>
  <si>
    <t>7717127211</t>
  </si>
  <si>
    <t>7729314745</t>
  </si>
  <si>
    <t>Открытое акционерное общество "Российские железные дороги"</t>
  </si>
  <si>
    <t>Акционерное общество "Агрофирма Дмитрова Гора"</t>
  </si>
  <si>
    <t>6911003670</t>
  </si>
  <si>
    <t>Общество с ограниченной ответственностью "УТС ТехноНИКОЛЬ"</t>
  </si>
  <si>
    <t>7709331654</t>
  </si>
  <si>
    <t>7704758153</t>
  </si>
  <si>
    <t>Индивидуальный предприниматель Глава крестьянского (фермерского) хозяйства Кулаковский Александр Александрович</t>
  </si>
  <si>
    <t>770103624942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</si>
  <si>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</si>
  <si>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7734135124</t>
  </si>
  <si>
    <t>АКЦИОНЕРНОЕ ОБЩЕСТВО "ДОРОГИ И МОСТЫ"</t>
  </si>
  <si>
    <t>7730259560</t>
  </si>
  <si>
    <t>Общество с ограниченной ответственностью "Газпром трансгаз Санкт-Петербург"</t>
  </si>
  <si>
    <t>7805018099</t>
  </si>
  <si>
    <t xml:space="preserve">Акционерное общество "Системный оператор Единой энергетической системы" </t>
  </si>
  <si>
    <t>7705454461</t>
  </si>
  <si>
    <t>УПРАВЛЕНИЕ СПЕЦИАЛЬНОЙ СВЯЗИ И ИНФОРМАЦИИ ФЕДЕРАЛЬНОЙ СЛУЖБЫ ОХРАНЫ РОССИЙСКОЙ ФЕДЕРАЦИИ В ЦЕНТРАЛЬНОМ ФЕДЕРАЛЬНОМ ОКРУГЕ</t>
  </si>
  <si>
    <t>6902016578</t>
  </si>
  <si>
    <t>6902010801</t>
  </si>
  <si>
    <t>ОТКРЫТОЕ АКЦИОНЕРНОЕ ОБЩЕСТВО "ТВЕРСКОЙ ВАГОНОСТРОИТЕЛЬНЫЙ ЗАВОД"</t>
  </si>
  <si>
    <t>6902008908</t>
  </si>
  <si>
    <t>6905035353</t>
  </si>
  <si>
    <t>ОБЩЕСТВО С ОГРАНИЧЕННОЙ ОТВЕТСТВЕННОСТЬЮ "СБЫТОВОЕ ОБЪЕДИНЕНИЕ "ТВЕРЬНЕФТЕПРОДУКТ"</t>
  </si>
  <si>
    <t>6905041501</t>
  </si>
  <si>
    <t>Открытое акционерное общество "Эра"</t>
  </si>
  <si>
    <t>6909000658</t>
  </si>
  <si>
    <t>ОБЩЕСТВО С ОГРАНИЧЕННОЙ ОТВЕТСТВЕННОСТЬЮ "РН-СЕВЕРО-ЗАПАД"</t>
  </si>
  <si>
    <t>7839087502</t>
  </si>
  <si>
    <t>Акционерное общество "Почта России"</t>
  </si>
  <si>
    <t>7724490000</t>
  </si>
  <si>
    <t>Публичное Акционерное Общество "ЭЛ5-Энерго"</t>
  </si>
  <si>
    <t>6671156423</t>
  </si>
  <si>
    <t>7814148471</t>
  </si>
  <si>
    <t>7719723690</t>
  </si>
  <si>
    <t>АКЦИОНЕРНОЕ ОБЩЕСТВО "ДИЭЛЕКТРИЧЕСКИЕ КАБЕЛЬНЫЕ СИСТЕМЫ"</t>
  </si>
  <si>
    <t>6905062011</t>
  </si>
  <si>
    <t>Тверской филиал Федерального государственного бюджетного учреждения «Управление по мелиорации земель, водному хозяйству и безопасности гидротехнических сооружений «Спецмелиоводхоз»</t>
  </si>
  <si>
    <t>5031028809</t>
  </si>
  <si>
    <t>Научно исследовательский испытательный центр "Центр дальней космической связи Особого конструкторского бюро Московского энергетического института "Калязин"</t>
  </si>
  <si>
    <t>7722701431</t>
  </si>
  <si>
    <t>Публичное акционерное общество "Мобильные ТелеСистемы"</t>
  </si>
  <si>
    <t>7740000076</t>
  </si>
  <si>
    <t>Акционерное общество "ДИКСИ ЮГ"</t>
  </si>
  <si>
    <t>5036045205</t>
  </si>
  <si>
    <t>Филиал Акционерного Общества "Связь объектов транспорта и добычи нефти" - "Верхневолжское производственно техническое управление связи"</t>
  </si>
  <si>
    <t>7723011906</t>
  </si>
  <si>
    <t>Общество с ограниченной ответственностью "Техно-Строй"</t>
  </si>
  <si>
    <t>6950005752</t>
  </si>
  <si>
    <t>Общество с ограниченной ответственностью "Тверьвторцветмет1"</t>
  </si>
  <si>
    <t>6950223479</t>
  </si>
  <si>
    <t>Общество с ограниченной ответственностью "ФАРАДЕЙ"</t>
  </si>
  <si>
    <t>6828007327</t>
  </si>
  <si>
    <t>Федеральное государственное бюджетное учреждение «Канал имени Москвы»</t>
  </si>
  <si>
    <t>7733231361</t>
  </si>
  <si>
    <t>Сельскохозяйственный производственный кооператив - колхоз «Красный Октябрь»</t>
  </si>
  <si>
    <t>6940000730</t>
  </si>
  <si>
    <t>Акционерное общество "Ордена Трудового Красного Знамени научно-исследовательский институт автоматической аппаратуры им. Академика В.С. Семенихина"</t>
  </si>
  <si>
    <t>7728795443</t>
  </si>
  <si>
    <t>Общество с ограниченной ответственностью "АРТЕК-Тверь"</t>
  </si>
  <si>
    <t>6901062490</t>
  </si>
  <si>
    <t>АКЦИОНЕРНОЕ ОБЩЕСТВО "ЛОНМАДИ"</t>
  </si>
  <si>
    <t>7714095226</t>
  </si>
  <si>
    <t>7612039279</t>
  </si>
  <si>
    <t>Общество с ограниченной ответственностью "ТВЕРСКОЙ ЗАВОД ВТОРИЧНЫХ ПОЛИМЕРОВ"</t>
  </si>
  <si>
    <t>6950209788</t>
  </si>
  <si>
    <t>Публичное акционерное общество "Сбербанк России"</t>
  </si>
  <si>
    <t>7707083893</t>
  </si>
  <si>
    <t>Общество с ограниченной ответственностью "Радиус"</t>
  </si>
  <si>
    <t>6950201820</t>
  </si>
  <si>
    <t>ОБЩЕСТВО С ОГРАНИЧЕННОЙ ОТВЕТСТВЕННОСТЬЮ "МЕТАЛЛОЛОМ.РУ"</t>
  </si>
  <si>
    <t>6952005211</t>
  </si>
  <si>
    <t>МУНИЦИПАЛЬНОЕ УНИТАРНОЕ ПРЕДПРИЯТИЕ "ВОДОКАНАЛ" МУНИЦИПАЛЬНОГО ОБРАЗОВАНИЯ ГОРОДСКОЕ ПОСЕЛЕНИЕ ГОРОД КОНАКОВО</t>
  </si>
  <si>
    <t>6949115380</t>
  </si>
  <si>
    <t>АКЦИОНЕРНОЕ ОБЩЕСТВО "ЦЕНТР АВАРИЙНО-СПАСАТЕЛЬНЫХ И ЭКОЛОГИЧЕСКИХ ОПЕРАЦИЙ"</t>
  </si>
  <si>
    <t>7709267582</t>
  </si>
  <si>
    <t>7709359770</t>
  </si>
  <si>
    <t>ОБЩЕСТВО С ОГРАНИЧЕННОЙ ОТВЕТСТВЕННОСТЬЮ "КОРОЛЬ ДИВАНОВ"</t>
  </si>
  <si>
    <t>6432009756</t>
  </si>
  <si>
    <t>ОБЩЕСТВО С ОГРАНИЧЕННОЙ ОТВЕТСТВЕННОСТЬЮ "ФЕНИКС"</t>
  </si>
  <si>
    <t>3250064933</t>
  </si>
  <si>
    <t>6926002165</t>
  </si>
  <si>
    <t>7737053261</t>
  </si>
  <si>
    <t>ОБЩЕСТВО С ОГРАНИЧЕННОЙ ОТВЕТСТВЕННОСТЬЮ "КОРАЛЛ"</t>
  </si>
  <si>
    <t>6906011193</t>
  </si>
  <si>
    <t>6914013187</t>
  </si>
  <si>
    <t>6950161416</t>
  </si>
  <si>
    <t>ФЕДЕРАЛЬНОЕ КАЗЕННОЕ УЧРЕЖДЕНИЕ "СЛЕДСТВЕННЫЙ ИЗОЛЯТОР № 2 УПРАВЛЕНИЯ ФЕДЕРАЛЬНОЙ СЛУЖБЫ ИСПОЛНЕНИЯ НАКАЗАНИЙ ПО ТВЕРСКОЙ ОБЛАСТИ"</t>
  </si>
  <si>
    <t>6909000841</t>
  </si>
  <si>
    <t>Общество с ограниченной ответственностью "Благоустройство"</t>
  </si>
  <si>
    <t>6922004524</t>
  </si>
  <si>
    <t>6915000208</t>
  </si>
  <si>
    <t>Общество с ограниченной ответственностью "Техно-Групп"</t>
  </si>
  <si>
    <t>6950063641</t>
  </si>
  <si>
    <t>Управление Федеральной Службы Безопасности Российской Федерации по Тверской области</t>
  </si>
  <si>
    <t>6901003167</t>
  </si>
  <si>
    <t>Колхоз Мир</t>
  </si>
  <si>
    <t>6943000746</t>
  </si>
  <si>
    <t>6918000157</t>
  </si>
  <si>
    <t>Закрытое акционерное общество «Калининское»</t>
  </si>
  <si>
    <t>6924003149</t>
  </si>
  <si>
    <t>ПУБЛИЧНОЕ АКЦИОНЕРНОЕ ОБЩЕСТВО "РОССЕТИ ЦЕНТР"</t>
  </si>
  <si>
    <t>6901067107</t>
  </si>
  <si>
    <t>ОБЩЕСТВО С ОГРАНИЧЕННОЙ ОТВЕТСТВЕННОСТЬЮ "АПМК - БИЛДИНГ"</t>
  </si>
  <si>
    <t>1644031360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</si>
  <si>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</si>
  <si>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</si>
  <si>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Акционерное общество племзавод "Заволжское"</t>
  </si>
  <si>
    <t>ОБЩЕСТВО С ОГРАНИЧЕННОЙ ОТВЕТСТВЕННОСТЬЮ "ЭКОРЕМСТРОЙ"</t>
  </si>
  <si>
    <t>6927008642</t>
  </si>
  <si>
    <t>6949008163</t>
  </si>
  <si>
    <t>Колхоз "Большевик"</t>
  </si>
  <si>
    <t>6943000552</t>
  </si>
  <si>
    <t>Муниципальное унитарное предприятие города Удомля "Удомельские коммунальные системы"</t>
  </si>
  <si>
    <t>6916016225</t>
  </si>
  <si>
    <t>Общество с ограниченной ответственностью "Заволжский мясокомбинат"</t>
  </si>
  <si>
    <t>ОТКРЫТОЕ АКЦИОНЕРНОЕ ОБЩЕСТВО "ПСКОВВТОРМЕТ"</t>
  </si>
  <si>
    <t>6027007501</t>
  </si>
  <si>
    <t>ФКУ "Войсковая часть 14245" МО РФ</t>
  </si>
  <si>
    <t>6908016856</t>
  </si>
  <si>
    <t>Акционерное общество "Строительно-монтажное управление 53"</t>
  </si>
  <si>
    <t>7825006341</t>
  </si>
  <si>
    <t xml:space="preserve">Общество с ограниченной ответственностью "ЛокоТех-Сервис"  </t>
  </si>
  <si>
    <t>ОБЩЕСТВО С ОГРАНИЧЕННОЙ ОТВЕТСТВЕННОСТЬЮ "ЛУКОЙЛ-ЦЕНТРНЕФТЕПРОДУКТ"</t>
  </si>
  <si>
    <t>7701285928</t>
  </si>
  <si>
    <t>ОБЩЕСТВО С ОГРАНИЧЕННОЙ ОТВЕТСТВЕННОСТЬЮ "БУРГЕР РУС"</t>
  </si>
  <si>
    <t xml:space="preserve">МЫШКИНСКОЕ ЛИНЕЙНОЕ ПРОИЗВОДСТВЕННОЕ УПРАВЛЕНИЕ МАГИСТРАЛЬНЫХ ГАЗОПРОВОДОВ - ФИЛИАЛ ОБЩЕСТВА С ОГРАНИЧЕННОЙ ОТВЕТСТВЕННОСТЬЮ "ГАЗПРОМ ТРАНСГАЗ УХТА"' </t>
  </si>
  <si>
    <t>1102024468</t>
  </si>
  <si>
    <t>ФЕДЕРАЛЬНОЕ ГОСУДАРСТВЕННОЕ АВТОНОМНОЕ УЧРЕЖДЕНИЕ "ОЗДОРОВИТЕЛЬНЫЙ КОМПЛЕКС "ДАГОМЫС" УПРАВЛЕНИЯ ДЕЛАМИ ПРЕЗИДЕНТА РОССИЙСКОЙ ФЕДЕРАЦИИ</t>
  </si>
  <si>
    <t>7704191019</t>
  </si>
  <si>
    <t>7840322535</t>
  </si>
  <si>
    <t>База отдыха "Волга" НИЯУ МИФИ</t>
  </si>
  <si>
    <t>7724068140</t>
  </si>
  <si>
    <t>федеральное казенное учреждение "Научно-исследовательский институт информационных технологий Федеральной службы исполнения наказаний"</t>
  </si>
  <si>
    <t>6901041966</t>
  </si>
  <si>
    <t xml:space="preserve">ФЕДЕРАЛЬНОЕ ГОСУДАРСТВЕННОЕ КАЗЕННОЕ УЧРЕЖДЕНИЕ КОМБИНАТ «СМЕНА» УПРАВЛЕНИЯ ФЕДЕРАЛЬНОГО АГЕНТСТВА ПО ГОСУДАРСТВЕННЫМ РЕЗЕРВАМ ПО ЦЕНТРАЛЬНОМУ ФЕДЕРАЛЬНОМУ ОКРУГУ </t>
  </si>
  <si>
    <t>6915000173</t>
  </si>
  <si>
    <t>7707049388</t>
  </si>
  <si>
    <t>Публичное Акционерное Общество "Электромеханика"</t>
  </si>
  <si>
    <t>6914001400</t>
  </si>
  <si>
    <t>6906011179</t>
  </si>
  <si>
    <t>Акционерное общество "СИБУР-ПЭТФ"</t>
  </si>
  <si>
    <t>6903038398</t>
  </si>
  <si>
    <t>Акционерное общество "ТверьЭнергоМаш"</t>
  </si>
  <si>
    <t>6926000016</t>
  </si>
  <si>
    <t xml:space="preserve">Общество с ограниченной ответственностью «Бологоенефтепродукт» </t>
  </si>
  <si>
    <t>6907007841</t>
  </si>
  <si>
    <t>5003028028</t>
  </si>
  <si>
    <t>Общество с ограниченной ответственностью "Газпром трансгаз Москва" - Филиал "Крюковское линейное производственное управление магистральных газопроводов"</t>
  </si>
  <si>
    <t>Сельскохозяйственный производственный кооператив "Подобино"</t>
  </si>
  <si>
    <t>6906000547</t>
  </si>
  <si>
    <t>Акционерное общество «РН-Тверь»</t>
  </si>
  <si>
    <t>Федеральное государственное унитарное предприятие "Научно-исследовательский институт прикладной акустики"</t>
  </si>
  <si>
    <t>5010007607</t>
  </si>
  <si>
    <t>Калязинское муниципальное унитарное предприятие "Коммунэнерго"</t>
  </si>
  <si>
    <t>6925005974</t>
  </si>
  <si>
    <t>Бежецкое муниципальное предприятие городских электрических и тепловых сетей</t>
  </si>
  <si>
    <t>6906001212</t>
  </si>
  <si>
    <t>Общество с ограниченной ответственностью "Дорожная Строительная Компания"</t>
  </si>
  <si>
    <t>Общество с ограниченной ответственностью «Трансснаб»</t>
  </si>
  <si>
    <t>6950115770</t>
  </si>
  <si>
    <t>Общество с ограниченной ответственностью "Тверь Водоканал"</t>
  </si>
  <si>
    <t>6901093516</t>
  </si>
  <si>
    <t>Общество с ограниченной ответственностью "Транспортные технологии"</t>
  </si>
  <si>
    <t>6952038714</t>
  </si>
  <si>
    <t>Общество с ограниченной ответственностью «КСК Модульные системы»</t>
  </si>
  <si>
    <t>6902027379</t>
  </si>
  <si>
    <t>Общество с ограниченной ответственностью «Реал Ролл»</t>
  </si>
  <si>
    <t>7814596032</t>
  </si>
  <si>
    <t>Открытое акционерное общество "Жилищно-коммунальное хозяйство Редкино"</t>
  </si>
  <si>
    <t>6911022708</t>
  </si>
  <si>
    <t>7708619320</t>
  </si>
  <si>
    <t>6900000364</t>
  </si>
  <si>
    <t>МУНИЦИПАЛЬНОЕ УНИТАРНОЕ ПРЕДПРИЯТИЕ "КОММУНАЛЬНОЕ ХОЗЯЙСТВО ИЗОПЛИТ" МУНИЦИПАЛЬНОГО ОБРАЗОВАНИЯ "ГОРОДСКОЕ ПОСЕЛЕНИЕ-ПОСЕЛОК ИЗОПЛИТ"</t>
  </si>
  <si>
    <t>6911030152</t>
  </si>
  <si>
    <t>Открытое акционерное общество "Тверской порт"</t>
  </si>
  <si>
    <t>Общество с ограниченной ответственностью "Верхневолжский кирпичный завод"</t>
  </si>
  <si>
    <t>6914010860</t>
  </si>
  <si>
    <t>Коллективное хозяйство имени Крупской</t>
  </si>
  <si>
    <t>6906000667</t>
  </si>
  <si>
    <t>Муниципальное унитарное предприятие "Жарковские городские коммунальные системы"</t>
  </si>
  <si>
    <t>6921002186</t>
  </si>
  <si>
    <t>5009053687</t>
  </si>
  <si>
    <t>Закрытое акционерное общество «Глухово»</t>
  </si>
  <si>
    <t>6943005230</t>
  </si>
  <si>
    <t>АКЦИОНЕРНОЕ ОБЩЕСТВО "ВЕРХНЕВОЛЖСКИЙ КОЖЕВЕННЫЙ ЗАВОД"</t>
  </si>
  <si>
    <t>6913015706</t>
  </si>
  <si>
    <t>Общество с ограниченной ответственностью "Санаторий "Валентиновка"</t>
  </si>
  <si>
    <t>6920001260</t>
  </si>
  <si>
    <t>Сандовское районное  потребительское общество Тверского союза потребительских обществ</t>
  </si>
  <si>
    <t>6938000130</t>
  </si>
  <si>
    <t>АКЦИОНЕРНОЕ ОБЩЕСТВО "КОРПОРАЦИЯ КОСМИЧЕСКИХ СИСТЕМ СПЕЦИАЛЬНОГО НАЗНАЧЕНИЯ "КОМЕТА"</t>
  </si>
  <si>
    <t>7723836671</t>
  </si>
  <si>
    <t>Общество с ограниченной ответсвенностью "Промтехсервис"</t>
  </si>
  <si>
    <t>6950096157</t>
  </si>
  <si>
    <t>Муниципальное унитарное предприятие "Водопроводно-канализационное-хозяйство" г.Кимры</t>
  </si>
  <si>
    <t>6910013919</t>
  </si>
  <si>
    <t>Общество с ограниченной ответственностью производственно-торговая фирма "Тверь-Лента"</t>
  </si>
  <si>
    <t>6950019603</t>
  </si>
  <si>
    <t>Публичное акционерное общество "Ростелеком"</t>
  </si>
  <si>
    <t>Общество с ограниченной ответственностью "Транснефть-Балтика"</t>
  </si>
  <si>
    <t>4704041900</t>
  </si>
  <si>
    <t>ОБЩЕСТВО С ОГРАНИЧЕННОЙ ОТВЕТСТВЕННОСТЬЮ "ТВЕРЬСПЕЦАВТОХОЗЯЙСТВО"</t>
  </si>
  <si>
    <t>6952315887</t>
  </si>
  <si>
    <t>Общество с ограниченной ответственностью "НОРД-АВТО"</t>
  </si>
  <si>
    <t>6905037135</t>
  </si>
  <si>
    <t>МУНИЦИПАЛЬНОЕ БЮДЖЕТНОЕ УЧРЕЖДЕНИЕ "БЛАГОУСТРОЙСТВО"</t>
  </si>
  <si>
    <t>6912012491</t>
  </si>
  <si>
    <t>Муниципальное унитарное предприятие городского поселения - город Кашин "Коммунальное хозяйство"</t>
  </si>
  <si>
    <t>6909007607</t>
  </si>
  <si>
    <t>Общество с ограниченной ответственностью "Коммунальное хозяйство - Сервис"</t>
  </si>
  <si>
    <t>6912009996</t>
  </si>
  <si>
    <t>Открытое акционерное общество "Редкинский опытный завод"</t>
  </si>
  <si>
    <t>6911002726</t>
  </si>
  <si>
    <t>МУНИЦИПАЛЬНОЕ УНИТАРНОЕ ПРЕДПРИЯТИЕ БЕЖЕЦКОГО РАЙОНА ТВЕРСКОЙ ОБЛАСТИ "ВОДОКАНАЛ"</t>
  </si>
  <si>
    <t>6906013433</t>
  </si>
  <si>
    <t>Сельскохозяйственный производственный кооператив  "Новая жизнь"</t>
  </si>
  <si>
    <t>6906002368</t>
  </si>
  <si>
    <t>Муниципальное унитарное предприятие "Жилищно-коммунальное хозяйство Старое Мелково" муниципального образования "Старомелковское сельское поселение Конаковского райоа Тверской области"</t>
  </si>
  <si>
    <t>6949013893</t>
  </si>
  <si>
    <t>Закрытое акционерное общество база отдыха "Орлинка"</t>
  </si>
  <si>
    <t>6935000044</t>
  </si>
  <si>
    <t xml:space="preserve">Публичное акционерное общество "Научно-производственное объединение "Алмаз" имени академика А.А. Расплетина" </t>
  </si>
  <si>
    <t>7712040285</t>
  </si>
  <si>
    <t>Муниципальное унитарное предприятие "Жилищно-коммунальное хозяйство"</t>
  </si>
  <si>
    <t>6939004900</t>
  </si>
  <si>
    <t>Общество с ограниченной ответственностью "Санаторий "Игуменка"</t>
  </si>
  <si>
    <t>6911000366</t>
  </si>
  <si>
    <t>Закрытое акционерное общество база отдыха "Чайка"</t>
  </si>
  <si>
    <t>6939000736</t>
  </si>
  <si>
    <t>Акционерное общество "Кашинский ликеро-водочный завод "Вереск"</t>
  </si>
  <si>
    <t>6909002630</t>
  </si>
  <si>
    <t>Колхоз "Маслово"</t>
  </si>
  <si>
    <t>6943000440</t>
  </si>
  <si>
    <t>общество с ограниченной ответственностью "Строй- Комплект"</t>
  </si>
  <si>
    <t>6935504820</t>
  </si>
  <si>
    <t>ОБЩЕСТВО С ОГРАНИЧЕННОЙ ОТВЕТСТВЕННОСТЬЮ "ТВЕРСКОЙ ПОЛИГРАФИЧЕСКИЙ КОМБИНАТ"</t>
  </si>
  <si>
    <t>6950262742</t>
  </si>
  <si>
    <t>Акционерное общество "ЗАВОД МИКРОПРИБОР"</t>
  </si>
  <si>
    <t>6911034125</t>
  </si>
  <si>
    <t>Научно - производственный филиал "Центргазгеофизика" ООО "Газпром недра"</t>
  </si>
  <si>
    <t>7709769582</t>
  </si>
  <si>
    <t>ФЕДЕРАЛЬНОЕ ГОСУДАРСТВЕННОЕ КАЗЕННОЕ ВОЕННОЕ ОБРАЗОВАТЕЛЬНОЕ УЧРЕЖДЕНИЕ ВЫСШЕГО ОБРАЗОВАНИЯ "ВОЕННАЯ АКАДЕМИЯ ВОЗДУШНО-КОСМИЧЕСКОЙ ОБОРОНЫ ИМЕНИ МАРШАЛА СОВЕТСКОГО СОЮЗА Г.К. ЖУКОВА" МИНИСТЕРСТВА ОБОРОНЫ РОССИЙСКОЙ ФЕДЕРАЦИИ</t>
  </si>
  <si>
    <t>6905004997</t>
  </si>
  <si>
    <t>Общество с ограниченной ответственностью "Осташков ЖКХ"</t>
  </si>
  <si>
    <t>6913013593</t>
  </si>
  <si>
    <t>6913009734</t>
  </si>
  <si>
    <t>Акционерное общество "Газпромнефть-Аэро"</t>
  </si>
  <si>
    <t>7714117720</t>
  </si>
  <si>
    <t>Общество с ограниченной ответственностью "Тебойл Рус"</t>
  </si>
  <si>
    <t>7743792870</t>
  </si>
  <si>
    <t>Открытое акционерное общество "Мелькомбинат"</t>
  </si>
  <si>
    <t>6903001493</t>
  </si>
  <si>
    <t>Акционерное общество "Конаковский завод стальных конструкций"</t>
  </si>
  <si>
    <t>6911000550</t>
  </si>
  <si>
    <t>Акционерное общество "Ржевское дорожное ремонтно-строительное управление"</t>
  </si>
  <si>
    <t>6914013571</t>
  </si>
  <si>
    <t>ОБЩЕСТВО С ОГРАНИЧЕННОЙ ОТВЕТСТВЕННОСТЬЮ "ФЕРМЕРСКОЕ ПРЕДПРИЯТИЕ "ПЕРВОМАЙСКОЕ"</t>
  </si>
  <si>
    <t>6949112245</t>
  </si>
  <si>
    <t>Общество с ограниченной ответственностью "Тверская генерация" Объединенные котельные</t>
  </si>
  <si>
    <t>Филиал ФГУП ЦНИИмаш "Дом отдыха "Селигер"</t>
  </si>
  <si>
    <t>5018034218</t>
  </si>
  <si>
    <t>ООО «Бежецкий опытно-экспериментальный завод»</t>
  </si>
  <si>
    <t>6906009797</t>
  </si>
  <si>
    <t>Общество с ограниченной ответственностью "Савеловский станкостроительный завод"</t>
  </si>
  <si>
    <t>6910023152</t>
  </si>
  <si>
    <t>АКЦИОНЕРНОЕ ОБЩЕСТВО "ОМК СТАЛЬНОЙ ПУТЬ"  вагонное ремонтное депо Бологое</t>
  </si>
  <si>
    <t>7708737500</t>
  </si>
  <si>
    <t>6908019166</t>
  </si>
  <si>
    <t>ОТКРЫТОЕ АКЦИОНЕРНОЕ ОБЩЕСТВО "ВЫШНЕВОЛОЦКИЙ ОРДЕНА "ЗНАК ПОЧЕТА" МЕБЕЛЬНО-ДЕРЕВООБРАБАТЫВАЮЩИЙ КОМБИНАТ"</t>
  </si>
  <si>
    <t>6908000292</t>
  </si>
  <si>
    <t>КОЛЛЕКТИВНОЕ ХОЗЯЙСТВО "КРАСНЫЙ ЛЬНОВОД"</t>
  </si>
  <si>
    <t>6906001660</t>
  </si>
  <si>
    <t>ОБЩЕСТВО С ОГРАНИЧЕННОЙ ОТВЕТСТВЕННОСТЬЮ "РЖЕВКИРПИЧ"</t>
  </si>
  <si>
    <t>6914013275</t>
  </si>
  <si>
    <t>Колхоз «Труд»</t>
  </si>
  <si>
    <t>6943005617</t>
  </si>
  <si>
    <t>ФЕДЕРАЛЬНОЕ ГОСУДАРСТВЕННОЕ КАЗЕННОЕ УЧРЕЖДЕНИЕ КОМБИНАТ "КРАСНАЯ ЗАРЯ" УПРАВЛЕНИЯ ФЕДЕРАЛЬНОГО АГЕНТСТВА ПО ГОСУДАРСТВЕННЫМ РЕЗЕРВАМ ПО ЦЕНТРАЛЬНОМУ ФЕДЕРАЛЬНОМУ ОКРУГУ</t>
  </si>
  <si>
    <t>6903006170</t>
  </si>
  <si>
    <t>Открытое акционерное общество "Максатихинский маслодельный завод"</t>
  </si>
  <si>
    <t>6932000159</t>
  </si>
  <si>
    <t>Акционерное общество "Андреапольский фарфоровый завод"</t>
  </si>
  <si>
    <t>6917000517</t>
  </si>
  <si>
    <t>Муниципальное унитарное предприятие "Горспецсервис"</t>
  </si>
  <si>
    <t>6942010075</t>
  </si>
  <si>
    <t>Тверской филиал Федерального государственного бюджетного учреждения "Морская спасательная служба"</t>
  </si>
  <si>
    <t>7707274249</t>
  </si>
  <si>
    <t>ОБЩЕСТВО С ОГРАНИЧЕННОЙ ОТВЕТСТВЕННОСТЬЮ "ЛЕНТА"</t>
  </si>
  <si>
    <t>Акционерное общество "ТВЕРЬВТОРМЕТ"</t>
  </si>
  <si>
    <t>6905000456</t>
  </si>
  <si>
    <t>Муниципальное бюджетное учреждение "Дорсервис ЗАТО ОЗЕРНЫЙ Тверской области"</t>
  </si>
  <si>
    <t>6907012129</t>
  </si>
  <si>
    <t>Федеральное государственное бюджетное учреждение "Центрально-лесной государственный природный биосферный заповедник"</t>
  </si>
  <si>
    <t>6912004388</t>
  </si>
  <si>
    <t>Общество с ограниченной ответственностью "Андреапольский хлебокомбинат"</t>
  </si>
  <si>
    <t>ОБЩЕСТВО С ОГРАНИЧЕННОЙ ОТВЕТСТВЕННОСТЬЮ "ЗАВИДОВО ГОЛЬФ"</t>
  </si>
  <si>
    <t>6902025678</t>
  </si>
  <si>
    <t>Общество с ограниченной ответственностью "СНАБ-МЕТ"</t>
  </si>
  <si>
    <t>6906012126</t>
  </si>
  <si>
    <t>Общество с ограниченной ответственностью "Дорсервис"</t>
  </si>
  <si>
    <t>6912008840</t>
  </si>
  <si>
    <t>филиал Общества с Ограниченной Ответственностью "РесурсТранс" в городе Санкт-Петербурге</t>
  </si>
  <si>
    <t>7714731464</t>
  </si>
  <si>
    <t>Муниципальное унитарное предприятие "Жилищно-коммунальное хозяйство-Сервис"</t>
  </si>
  <si>
    <t>6937004125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</si>
  <si>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</si>
  <si>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Бельское районное потребительское общество</t>
  </si>
  <si>
    <t>Общество с ограниченной ответственностью "Транспортная Компания Ржев"</t>
  </si>
  <si>
    <t>6914017223</t>
  </si>
  <si>
    <t>Открытое акционерное общество "Электрооборудование тракторное и автомобильное"</t>
  </si>
  <si>
    <t>6914000886</t>
  </si>
  <si>
    <t>ОБЩЕСТВО С ОГРАНИЧЕННОЙ ОТВЕТСТВЕННОСТЬЮ "ГАРАНТ-МЕД"</t>
  </si>
  <si>
    <t>7726387022</t>
  </si>
  <si>
    <t>Федеральное Государственное казенное учреждение Комбинат "Озерный" Управления Федерального агенства по государственным резервам по Центральному федеральному округу</t>
  </si>
  <si>
    <t>6907007432</t>
  </si>
  <si>
    <t>ГОСУДАРСТВЕННЫЙ КОМПЛЕКС "ЗАВИДОВО" ФЕДЕРАЛЬНОЙ СЛУЖБЫ ОХРАНЫ РОССИЙСКОЙ ФЕДЕРАЦИИ</t>
  </si>
  <si>
    <t>6911002324</t>
  </si>
  <si>
    <t>ПУБЛИЧНОЕ АКЦИОНЕРНОЕ ОБЩЕСТВО"ОБЪЕДИНЕННАЯ АВИАСТРОИТЕЛЬНАЯ КОРПОРАЦИЯ"</t>
  </si>
  <si>
    <t>7704252261</t>
  </si>
  <si>
    <t>Акционерное общество "Нелидовский деревообрабатывающий комбинат"</t>
  </si>
  <si>
    <t>6912002415</t>
  </si>
  <si>
    <t>ОБЩЕСТВО С ОГРАНИЧЕННОЙ ОТВЕТСТВЕННОСТЬЮ "СЕЛЬСКОХОЗЯЙСТВЕННЫЙ ПРОИЗВОДСТВЕННЫЙ КОМПЛЕКС ЮБИЛЕЙНЫЙ"</t>
  </si>
  <si>
    <t>6908015958</t>
  </si>
  <si>
    <t>МУНИЦИПАЛЬНОЕ УНИТАРНОЕ ПРЕДПРИЯТИЕ "КОММУНАЛЬНОЕ ХОЗЯЙСТВО" ЛЕСНОГО МУНИЦИПАЛЬНОГО ОКРУГА ТВЕРСКОЙ ОБЛАСТИ</t>
  </si>
  <si>
    <t>6930012575</t>
  </si>
  <si>
    <t>Публичное акционерное общество "Федеральная сетевая компания - Россети"</t>
  </si>
  <si>
    <t>АКЦИОНЕРНОЕ ОБЩЕСТВО "ГЛАНИТ"</t>
  </si>
  <si>
    <t>7111022115</t>
  </si>
  <si>
    <t>ОБЩЕСТВО С ОГРАНИЧЕННОЙ ОТВЕТСТВЕННОСТЬЮ "ПИВО-МЕДОВАРЕННЫЙ ЗАВОД ЭРНСТА КЛЕЙНА"</t>
  </si>
  <si>
    <t>6914019140</t>
  </si>
  <si>
    <t>6901043184</t>
  </si>
  <si>
    <t>ОБЩЕСТВО С ОГРАНИЧЕННОЙ ОТВЕТСТВЕННОСТЬЮ "МЕДЭКОЛОГИЯ+"</t>
  </si>
  <si>
    <t>7806229279</t>
  </si>
  <si>
    <t>6911004650</t>
  </si>
  <si>
    <t>АКЦИОНЕРНОЕ ОБЩЕСТВО "ГРУППА КОМПАНИЙ "ЕКС"</t>
  </si>
  <si>
    <t>5012000639</t>
  </si>
  <si>
    <t>АКЦИОНЕРНОЕ ОБЩЕТВО "МОСКОВСКОЕ ПРОТЕЗНО-ОРТОПЕДИЧЕСКОЕ ПРЕДПРИЯТИЕ"</t>
  </si>
  <si>
    <t>7743384198</t>
  </si>
  <si>
    <t xml:space="preserve">Общество с ограниченной ответственностью "Газпромнефть-Центр" </t>
  </si>
  <si>
    <t>ФЕДЕРАЛЬНОЕ КАЗЕННОЕ УЧРЕЖДЕНИЕ "УПРАВЛЕНИЕ ФИНАНСОВОГО ОБЕСПЕЧЕНИЯ МИНИСТЕРСТВА ОБОРОНЫ РОССИЙСКОЙ ФЕДЕРАЦИИ ПО ТВЕРСКОЙ ОБЛАСТИ"</t>
  </si>
  <si>
    <t>6950127415</t>
  </si>
  <si>
    <t>ОБЩЕСТВО С ОГРАНИЧЕННОЙ ОТВЕТСТВЕННОСТЬЮ "КОРПОРАЦИЯ Р-ИНДУСТРИЯ"</t>
  </si>
  <si>
    <t>7814406725</t>
  </si>
  <si>
    <t>ОБЩЕСТВО С ОГРАНИЧЕННОЙ ОТВЕТСТВЕННОСТЬЮ "ДЖЕЙБИЛ"</t>
  </si>
  <si>
    <t>7735531508</t>
  </si>
  <si>
    <t>ФЕДЕРАЛЬНОЕ КАЗЕННОЕ УЧРЕЖДЕНИЕ "ВОЙСКОВАЯ ЧАСТЬ 45095"</t>
  </si>
  <si>
    <t>6915015356</t>
  </si>
  <si>
    <t>Общество с ограниченной ответственностью "Стеллар Констракшн"</t>
  </si>
  <si>
    <t>7751030347</t>
  </si>
  <si>
    <t>6911031117</t>
  </si>
  <si>
    <t>ОБЩЕСТВО С ОГРАНИЧЕННОЙ ОТВЕТСТВЕННОСТЬЮ "ЭКОЛАЙН МЕНЕДЖМЕНТ"</t>
  </si>
  <si>
    <t>6950041750</t>
  </si>
  <si>
    <t>ФЕДЕРАЛЬНОЕ КАЗЕННОЕ УЧРЕЖДЕНИЕ "ВОЙСКОВАЯ ЧАСТЬ 09436"</t>
  </si>
  <si>
    <t>7841417780</t>
  </si>
  <si>
    <t>ОБЩЕСТВО С ОГРАНИЧЕННОЙ ОТВЕТСТВЕННОСТЬЮ "ГПН-АЭРО"</t>
  </si>
  <si>
    <t>7709921300</t>
  </si>
  <si>
    <t>Акционерное общество "ТЖБИ-4"</t>
  </si>
  <si>
    <t>6903008805</t>
  </si>
  <si>
    <t>Общество с ограниченной ответственностью "НОВь"</t>
  </si>
  <si>
    <t>6922004002</t>
  </si>
  <si>
    <t>МУНИЦИПАЛЬНОЕ УНИТАРНОЕ ПРЕДПРИЯТИЕ ГОРОДА КИМРЫ "ВОДОКАНАЛ ГОРОДА КИМРЫ"</t>
  </si>
  <si>
    <t>6910024653</t>
  </si>
  <si>
    <t>Государственное унитарное предприятие  Тверской области "Водоканал"</t>
  </si>
  <si>
    <t>ФЕДЕРАЛЬНОЕ КАЗЕННОЕ УЧРЕЖДЕНИЕ "СЛЕДСТВЕННЫЙ ИЗОЛЯТОР № 3 УПРАВЛЕНИЯ ФЕДЕРАЛЬНОЙ СЛУЖБЫ ИСПОЛНЕНИЯ НАКАЗАНИЙ ПО ТВЕРСКОЙ ОБЛАСТИ"</t>
  </si>
  <si>
    <t>6914002241</t>
  </si>
  <si>
    <t>Общество с ограниченной ответственностью "Тверь Тиссью"</t>
  </si>
  <si>
    <t>6950171679</t>
  </si>
  <si>
    <t>Общество с ограниченной ответственностью "Искра"</t>
  </si>
  <si>
    <t>6914009656</t>
  </si>
  <si>
    <t>Тверское областное управление инкассации- филиал Российского объединения искассации(РОСИНКАСС)</t>
  </si>
  <si>
    <t>7703030058</t>
  </si>
  <si>
    <t>ОБЩЕСТВО С ОГРАНИЧЕННОЙ ОТВЕТСТВЕННОСТЬЮ "ЛЕРУА МЕРЛЕН ВОСТОК"</t>
  </si>
  <si>
    <t>5029069967</t>
  </si>
  <si>
    <t>Акционерное общество "Научно-исследовательский институт синтетического волокна с экспериментальным заводом"</t>
  </si>
  <si>
    <t>Сельскохозяйственный производственный кооператив "КАВА"</t>
  </si>
  <si>
    <t>6924009221</t>
  </si>
  <si>
    <t>Общество с ограниченной ответственностью "ЭкоПромБезопасность"</t>
  </si>
  <si>
    <t>6950035796</t>
  </si>
  <si>
    <t>Общество с ограниченной ответственностью "БизнесПромТорг"</t>
  </si>
  <si>
    <t>6950140215</t>
  </si>
  <si>
    <t>АКЦИОНЕРНОЕ ОБЩЕСТВО "ГАЗПРОМ ГАЗОРАСПРЕДЕЛЕНИЕ ТВЕРЬ"</t>
  </si>
  <si>
    <t>6906001420</t>
  </si>
  <si>
    <t>МУНИЦИПАЛЬНОЕ УНИТАРНОЕ ПРЕДПРИЯТИЕ "БЕЖЕЦКОЕ ЖИЛИЩНОЕ РЕМОНТНО-ЭКСПЛУАТАЦИОННОЕ ПРЕДПРИЯТИЕ"</t>
  </si>
  <si>
    <t>Открытое акционерное общество "Молоко"</t>
  </si>
  <si>
    <t>6937000025</t>
  </si>
  <si>
    <t>Акционерное общество "Российский концерн по производству электрической и тепловой энергии на атомных станциях"</t>
  </si>
  <si>
    <t>7721632827</t>
  </si>
  <si>
    <t>Акционерное общество "Каменская бумажно-картонная фабрика"</t>
  </si>
  <si>
    <t>6929000141</t>
  </si>
  <si>
    <t>Акционерное общество "Тверской комбинат строительных материалов №2"</t>
  </si>
  <si>
    <t>Общество с ограниченной ответственностью "Нелидовский завод станочные нормали"</t>
  </si>
  <si>
    <t>6912010423</t>
  </si>
  <si>
    <t>Общество с ограниченной ответственностью  «ТЭСКО»</t>
  </si>
  <si>
    <t>Акционерное общество "Отдых"</t>
  </si>
  <si>
    <t>5053000211</t>
  </si>
  <si>
    <t>Общество с ограниченной ответственностью "Полигон"</t>
  </si>
  <si>
    <t>6950125680</t>
  </si>
  <si>
    <t>Общество с ограниченной ответственностью "ИнтерМега"</t>
  </si>
  <si>
    <t>6913011162</t>
  </si>
  <si>
    <t>Открытое акционерное общество "Издательство "Высшая школа" филиал "Тверской ордена Трудового Красного Знамени полиграфический комбинат детской литературы имени 50-летия СССР"</t>
  </si>
  <si>
    <t>7707627712</t>
  </si>
  <si>
    <t>Общество с ограниченной отвественностью "Жарковский деревообрабатывающий комбинат"</t>
  </si>
  <si>
    <t>6905066337</t>
  </si>
  <si>
    <t>Муниципальное унитарное предприятие "Доркомсервис" Муниципального образования "Конаковский район"</t>
  </si>
  <si>
    <t>6911025427</t>
  </si>
  <si>
    <t>Сельскохозяйственный производственный кооператив «Завидово»</t>
  </si>
  <si>
    <t>6911002645</t>
  </si>
  <si>
    <t>Муниципальное унитарное предприятие "Коммунальное Хозяйство" муниципального образования "городское поселение город Конаково"</t>
  </si>
  <si>
    <t>6911002701</t>
  </si>
  <si>
    <t>Открытое акционерное общество «Тверьсельмаш»</t>
  </si>
  <si>
    <t>6903034499</t>
  </si>
  <si>
    <t>Акционерное общество "НПЦ Спецнефтьпродукт"</t>
  </si>
  <si>
    <t>7706210718</t>
  </si>
  <si>
    <t>ООО "Пищевик-2"</t>
  </si>
  <si>
    <t>6915008366</t>
  </si>
  <si>
    <t>Муниципальное унитарное предприятие "Водное хозяйство" Мунициципального образования "Городское поселение город Конаково"</t>
  </si>
  <si>
    <t>6911029774</t>
  </si>
  <si>
    <t>Общество с ограниченной ответственностью "СНАЙП"</t>
  </si>
  <si>
    <t>6909007004</t>
  </si>
  <si>
    <t>Общество с ограниченной ответственностью "Стекольный завод 9 Января"</t>
  </si>
  <si>
    <t>6908008301</t>
  </si>
  <si>
    <t>Общество с ограниченной ответственностью "Завидовское Химпроизводство"</t>
  </si>
  <si>
    <t>6911019222</t>
  </si>
  <si>
    <t>Акционерное общество"514 Авиационный ремонтный завод"</t>
  </si>
  <si>
    <t>Общество с ограниченной ответственностью "Фировское дорожное ремонтно-строительное управление"</t>
  </si>
  <si>
    <t>6901081020</t>
  </si>
  <si>
    <t>7704802518</t>
  </si>
  <si>
    <t>Открытое акционерное общество "Метровагонмаш" филиал Вышневолоцкий машиностроительный завод</t>
  </si>
  <si>
    <t>5029006702</t>
  </si>
  <si>
    <t>АКЦИОНЕРНОЕ ОБЩЕСТВО "НАУЧНО-ПРОИЗВОДСТВЕННЫЙ ЦЕНТР АВТОМАТИКИ И ПРИБОРОСТРОЕНИЯ ИМЕНИ АКАДЕМИКА Н.А. ПИЛЮГИНА"</t>
  </si>
  <si>
    <t>9728050571</t>
  </si>
  <si>
    <t>6908002211</t>
  </si>
  <si>
    <t>Федеральное казенное учреждение "Исправительная колония №5 Управления Федеральной службы исполнения наказаний по Тверской области</t>
  </si>
  <si>
    <t xml:space="preserve">Муниципальное унитарное предприятие жилищно-коммунального хозяйства "Дмитрова Гора" муниципального образования "Дмитрогорское сельское поселение" </t>
  </si>
  <si>
    <t>6911015757</t>
  </si>
  <si>
    <t>Общество с ограниченной ответственностью "Андреапольнефтепродукт"</t>
  </si>
  <si>
    <t>6913008843</t>
  </si>
  <si>
    <t>Федеральное казенное учреждение "Исправительная колония №1 Управления Федеральной службы исполнения наказаний по Тверской области"</t>
  </si>
  <si>
    <t>6903008153</t>
  </si>
  <si>
    <t>Общество с ограниченной ответственностью "Балтик Трак Трейд - Руссия"</t>
  </si>
  <si>
    <t>6905053634</t>
  </si>
  <si>
    <t>6910012545</t>
  </si>
  <si>
    <t>Общество с ограниченной ответсвенностью  "Порт Кимры"</t>
  </si>
  <si>
    <t>Федеральное казенное учреждение "Лечебное исправительное учреждение №3 Управления Федеральной службы наказаний по Тверской области"</t>
  </si>
  <si>
    <t>6907000211</t>
  </si>
  <si>
    <t>Федеральное казенное учреждение "Исправительная колония №10 Управления федеральной службы исполнения наказаний по Тверской области"</t>
  </si>
  <si>
    <t>6924009888</t>
  </si>
  <si>
    <t>АКЦИОНЕРНОЕ ОБЩЕСТВО "ПЕТРОХОЛДИНГ-САНКТ-ПЕТЕРБУРГ"</t>
  </si>
  <si>
    <t>7801632364</t>
  </si>
  <si>
    <t>Федеральное казенное учреждение "Исправительная колония №9 Управления Федеральной службы исполнения наказаний по Тверской области"</t>
  </si>
  <si>
    <t>6912006748</t>
  </si>
  <si>
    <t>Федеральное казенное учреждение "Исправительная колония №7 Управления Федеральной службы исполнения наказаний по Тверской области"</t>
  </si>
  <si>
    <t>6914000124</t>
  </si>
  <si>
    <t>Федеральное казенное учреждение "Лечебное исправительное учреждение №8 Управления Федеральной службы исполнения наказаний по Тверской области"</t>
  </si>
  <si>
    <t>6917000820</t>
  </si>
  <si>
    <t>Общество с ограниченной ответственностью "Трансстроймеханизация"</t>
  </si>
  <si>
    <t>7715568411</t>
  </si>
  <si>
    <t>Муниципальное казенное предприятие г. Ржева "Благоустройство и ландшафтный дизайн"</t>
  </si>
  <si>
    <t>6914015360</t>
  </si>
  <si>
    <t>Общество с ограниченной ответственностью "Татнефть-АЗС-Запад"</t>
  </si>
  <si>
    <t>Общество с ограниченной ответственностью "Многоотраслевое предприятие коммунального хозяйства"</t>
  </si>
  <si>
    <t>6906008970</t>
  </si>
  <si>
    <t>Муниципальное унитарное предприятие г. Твери "Жилищно-эксплуатационный комплекс"</t>
  </si>
  <si>
    <t xml:space="preserve">Коллективное хозяйство "Октябрь" </t>
  </si>
  <si>
    <t>6942002388</t>
  </si>
  <si>
    <t>Водно-моторный потребительский кооператив "Глобус"</t>
  </si>
  <si>
    <t>6911002476</t>
  </si>
  <si>
    <t>Общество с ограниченной ответственностью «Ритм»</t>
  </si>
  <si>
    <t>6950158117</t>
  </si>
  <si>
    <t>ГОСУДАРСТВЕННОЕ УНИТАРНОЕ ПРЕДПРИЯТИЕ ТВЕРСКОЙ ОБЛАСТИ "ДИРЕКЦИЯ ЕДИНОГО ЗАКАЗЧИКА"</t>
  </si>
  <si>
    <t>6914019277</t>
  </si>
  <si>
    <t>ОБЩЕСТВО С ОГРАНИЧЕННОЙ ОТВЕТСТВЕННОСТЬЮ "РУСАТОМ ИЗОПЛИТ"</t>
  </si>
  <si>
    <t>6949013886</t>
  </si>
  <si>
    <t>6909006089</t>
  </si>
  <si>
    <t>Закрытое акционерное общество «Фодеско-МАК»</t>
  </si>
  <si>
    <t>6905049645</t>
  </si>
  <si>
    <t>Общество с ограниченной ответственностью "Белогородская судоверфь"</t>
  </si>
  <si>
    <t>7736524704</t>
  </si>
  <si>
    <t>Муниципальное унитарное предприятие «Жилищно-коммунальные системы Бурашево»</t>
  </si>
  <si>
    <t>6949004850</t>
  </si>
  <si>
    <t>Общество с ограниченной ответственностью «РОЗЛЕКС ФАРМ»</t>
  </si>
  <si>
    <t>6911021581</t>
  </si>
  <si>
    <t>МУНИЦИПАЛЬНОЕ УНИТАРНОЕ ПРЕДПРИЯТИЕ УДОМЕЛЬСКОГО ГОРОДСКОГО ОКРУГА "УДОМЕЛЬСКОЕ КОММУНАЛЬНОЕ ХОЗЯЙСТВО"</t>
  </si>
  <si>
    <t>6916018046</t>
  </si>
  <si>
    <t>Общество с ограниченной ответственностью «Тверской домостроительный комбинат»</t>
  </si>
  <si>
    <t>6952033811</t>
  </si>
  <si>
    <t>АКЦИОНЕРНОЕ ОБЩЕСТВО "НАУЧНО-ПРОИЗВОДСТВЕННОЕ ПРЕДПРИЯТИЕ "ИСТОК" ИМЕНИ А. И. ШОКИНА"</t>
  </si>
  <si>
    <t>5050108496</t>
  </si>
  <si>
    <t>Открытое акционерное общество "Кузнечно-прессовое производство"</t>
  </si>
  <si>
    <t>6902006971</t>
  </si>
  <si>
    <t>МУНИЦИПАЛЬНОЕ УНИТАРНОЕ ПРЕДПРИЯТИЕ КЕСОВОГОРСКОГО РАЙОНА ТВЕРСКОЙ ОБЛАСТИ «КЕСОВОГОРЬЕ»</t>
  </si>
  <si>
    <t>6926002817</t>
  </si>
  <si>
    <t>Муниципальное унитарное предприятие «Жилкоммунсервис»</t>
  </si>
  <si>
    <t>6936005408</t>
  </si>
  <si>
    <t>Муниципальное бюджетное учреждение "Коммунальное хозяйство муниципального образования городское поселение город Конаково"</t>
  </si>
  <si>
    <t>6949110551</t>
  </si>
  <si>
    <t>Федеральное государственное унитарное предприятие «Главное производственно-коммерческое управление по обслуживанию дипломатического корпуса при Министерстве иностранных дел Российской Федерации»</t>
  </si>
  <si>
    <t>7704010978</t>
  </si>
  <si>
    <t>ОБЩЕСТВО С ОГРАНИЧЕННОЙ ОТВЕТСТВЕННОСТЬЮ "АЛТАЙ"</t>
  </si>
  <si>
    <t>6923006933</t>
  </si>
  <si>
    <t xml:space="preserve">Филиал «Великий Новгород» Акционерное общество «МОСТОТРЕСТ-СЕРВИС» </t>
  </si>
  <si>
    <t>Общество с ограниченной ответственностью "Агропромышленный комплекс "Березино"</t>
  </si>
  <si>
    <t>6924012792</t>
  </si>
  <si>
    <t>ОБЩЕСТВО С ОГРАНИЧЕННОЙ ОТВЕТСТВЕННОСТЬЮ "ЧИХАЧИ"</t>
  </si>
  <si>
    <t>6944009124</t>
  </si>
  <si>
    <t>Нелидовское муниципальное унитарное предприятие "Твердые бытовые отходы-Сервис"</t>
  </si>
  <si>
    <t>6912009925</t>
  </si>
  <si>
    <t>6911000260</t>
  </si>
  <si>
    <t xml:space="preserve">Федеральное государственное бюджетное учреждение «Безбородовское государственное опытное охотничье хозяйство» </t>
  </si>
  <si>
    <t>МИНИСТЕРСТВО ОБОРОНЫ РОССИЙСКОЙ ФЕДЕРАЦИИ Войсковая часть 41486</t>
  </si>
  <si>
    <t>ОБЩЕСТВО С ОГРАНИЧЕННОЙ ОТВЕТСТВЕННОСТЬЮ "НИКОЛЬСКОЕ"</t>
  </si>
  <si>
    <t>6926003070</t>
  </si>
  <si>
    <t>ОБЩЕСТВО С ОГРАНИЧЕННОЙ ОТВЕТСТВЕННОСТЬЮ "ВЕРХНЕВОЛЖСКИЙ ЖИВОТНОВОДЧЕСКИЙ КОМПЛЕКС"</t>
  </si>
  <si>
    <t>6935503866</t>
  </si>
  <si>
    <t>КОЛЛЕКТИВНОЕ ХОЗЯЙСТВО (КОЛХОЗ) "ШОШИНСКОЕ"</t>
  </si>
  <si>
    <t>АКЦИОНЕРНОЕ ОБЩЕСТВО "ТЕПЛОГАЗИНЖИНИРИНГ"</t>
  </si>
  <si>
    <t>6455038070</t>
  </si>
  <si>
    <t>ОБЩЕСТВО С ОГРАНИЧЕННОЙ ОТВЕТСТВЕННОСТЬЮ "РЕМГАЗСТРОЙ"</t>
  </si>
  <si>
    <t>4029033510</t>
  </si>
  <si>
    <t>АКЦИОНЕРНОЕ ОБЩЕСТВО "НАУЧНО-ИССЛЕДОВАТЕЛЬСКИЙ ИНСТИТУТ СТАЛИ"</t>
  </si>
  <si>
    <t>7713070243</t>
  </si>
  <si>
    <t>ФЕДЕРАЛЬНОЕ КАЗЕННОЕ УЧРЕЖДЕНИЕ "СЛЕДСТВЕННЫЙ ИЗОЛЯТОР №1 УПРАВЛЕНИЯ ФЕДЕРАЛЬНОЙ СЛУЖБЫ ИСПОЛНЕНИЯ НАКАЗАНИЙ ПО ТВЕРСКОЙ ОБЛАСТИ"</t>
  </si>
  <si>
    <t>6903007657</t>
  </si>
  <si>
    <t>ОБЩЕСТВО С ОГРАНИЧЕННОЙ ОТВЕТСТВЕННОСТЬЮ "ЧИСТЫЙ ГОРОД"</t>
  </si>
  <si>
    <t>6914018890</t>
  </si>
  <si>
    <t>7802746188</t>
  </si>
  <si>
    <t>АКЦИОНЕРНОЕ ОБЩЕСТВО "ПТИЦЕФАБРИКА ВЕРХНЕВОЛЖСКАЯ"</t>
  </si>
  <si>
    <t>6924002730</t>
  </si>
  <si>
    <t>Филиал Общества с ограниченной ответственностью "Газпром газомоторное топливо" в г. Москва</t>
  </si>
  <si>
    <t>3905078834</t>
  </si>
  <si>
    <t>ОБЩЕСТВО С ОГРАНИЧЕННОЙ ОТВЕТСТВЕННОСТЬЮ "СИСТЕМА ПБО"</t>
  </si>
  <si>
    <t>7710044140</t>
  </si>
  <si>
    <t>Общество с ограниченной ответственностью "Цех смесевых препаратов Техноэкспорт"</t>
  </si>
  <si>
    <t>6949009135</t>
  </si>
  <si>
    <t>Общество с ограниченной ответственностью "Бизнес-Сервис"</t>
  </si>
  <si>
    <t>7709534968</t>
  </si>
  <si>
    <t>ЦЕНТРАЛЬНЫЙ БАНК РОССИЙСКОЙ ФЕДЕРАЦИИ</t>
  </si>
  <si>
    <t>7702235133</t>
  </si>
  <si>
    <t>Общество с ограниченной ответсвенностью "ГИПЕРГЛОБУС"</t>
  </si>
  <si>
    <t>7743543761</t>
  </si>
  <si>
    <t>Общество с ограниченной ответственностью "Вышний Волочек - Спецстрой"</t>
  </si>
  <si>
    <t>6908007347</t>
  </si>
  <si>
    <t>Общество с ограниченной ответственностью "ПК Транспортные системы"</t>
  </si>
  <si>
    <t>7733859741</t>
  </si>
  <si>
    <t>Общество с ограниченной ответственностью "УК АЗС Ресурс"</t>
  </si>
  <si>
    <t>5010036421</t>
  </si>
  <si>
    <t>Общество с ограниченной ответственностью "МЕДНОВСКИЙ МОЛОЧНЫЙ ЗАВОД"</t>
  </si>
  <si>
    <t>6949013981</t>
  </si>
  <si>
    <t>Обособленное подразделение отдел «Конаковский» Филиала по пресноводному рыбному хозяйству Федерального государственного бюджетного научного учреждения «Всероссийский научно-исследовательский институт рыбного хозяйства и океанографии»</t>
  </si>
  <si>
    <t>7708245723</t>
  </si>
  <si>
    <t>Общество с ограниченной ответственностью «СтальРесурс-Тверь»</t>
  </si>
  <si>
    <t>6950034440</t>
  </si>
  <si>
    <t xml:space="preserve">Муниципальное унитарное предприятие "Водоресурс ЗАТО Озерный Тверской области" </t>
  </si>
  <si>
    <t>Акционерное общество "Кимрская фабрика имени Горького"</t>
  </si>
  <si>
    <t>6910012023</t>
  </si>
  <si>
    <t>АКЦИОНЕРНОЕ ОБЩЕСТВО САНАТОРИЙ "КАРАЧАРОВО"</t>
  </si>
  <si>
    <t>6911004730</t>
  </si>
  <si>
    <t>Общество с ограниченной ответственностью "Санаторий Кашин"</t>
  </si>
  <si>
    <t>ОБЩЕСТВО С ОГРАНИЧЕННОЙ ОТВЕТСТВЕННОСТЬЮ "УСАДЬБА"</t>
  </si>
  <si>
    <t>5024186265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</si>
  <si>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</si>
  <si>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5013009056</t>
  </si>
  <si>
    <t>Акционерное общество "ЕВРО-ВОЛГА"</t>
  </si>
  <si>
    <t>7714161648</t>
  </si>
  <si>
    <t>Открытое акционерное общество "Кашинский завод электроаппаратуры"</t>
  </si>
  <si>
    <t>6909002060</t>
  </si>
  <si>
    <t>Общество с ограниченной ответственностью "Комбинат строительных материалов"</t>
  </si>
  <si>
    <t>6950036574</t>
  </si>
  <si>
    <t>Акционерное общество "Торжокский хлебозавод"</t>
  </si>
  <si>
    <t>6915000102</t>
  </si>
  <si>
    <t>Колхоз "Красный передовик"</t>
  </si>
  <si>
    <t>6943000489</t>
  </si>
  <si>
    <t>Общество с ограниченной ответственностью "Жилищно-коммунальный сервис-3"</t>
  </si>
  <si>
    <t>6908008559</t>
  </si>
  <si>
    <t>Открытое Акционерное Общество "Бологовский молочный завод"</t>
  </si>
  <si>
    <t>6907000853</t>
  </si>
  <si>
    <t>Муниципальное бюджетное учреждение "Жилищно-коммунальное хозяйство Калязинского района"</t>
  </si>
  <si>
    <t>6925010558</t>
  </si>
  <si>
    <t>Общество с ограниченной ответственностью "Универсал Н"</t>
  </si>
  <si>
    <t>6929005333</t>
  </si>
  <si>
    <t>Открытое акционерное общество "Торжокский мясокомбинат"</t>
  </si>
  <si>
    <t>6943000337</t>
  </si>
  <si>
    <t>Автономная Некоммерческая организация по развитию изобразительного
искусства Дом Творчества «Академическая дача им. И.Е. Репина»</t>
  </si>
  <si>
    <t>6908018162</t>
  </si>
  <si>
    <t>Общество с ограниченной ответственностью "ЛИК"</t>
  </si>
  <si>
    <t>6925000905</t>
  </si>
  <si>
    <t>Общество с ограниченной ответственностью "ПОЛИГОН"</t>
  </si>
  <si>
    <t>6908014256</t>
  </si>
  <si>
    <t>Общество с ограниченной ответственностью "Волонте-2"</t>
  </si>
  <si>
    <t>6946000511</t>
  </si>
  <si>
    <t>Общество с ограниченной ответственностью "ДАНТОН - ПТИЦЕПРОМ"</t>
  </si>
  <si>
    <t>5040056721</t>
  </si>
  <si>
    <t>Муниципальное предприятие жилищно-коммунального хозяйства закрытого административно-территориального образования Солнечный</t>
  </si>
  <si>
    <t>6913006959</t>
  </si>
  <si>
    <t>Савеловский машиностроительный завод</t>
  </si>
  <si>
    <t>Акционерное Общество "Комбинат строительных конструкций "Ржевский"</t>
  </si>
  <si>
    <t>6914001512</t>
  </si>
  <si>
    <t>Общество с ограниченной ответственностью "Завод железобетонных конструкций"</t>
  </si>
  <si>
    <t>6906005344</t>
  </si>
  <si>
    <t>ОБЩЕСТВО С ОГРАНИЧЕННОЙ ОТВЕТСТВЕННОСТЬЮ "КСК МЕТАЛЛКОМПЛЕКТ"</t>
  </si>
  <si>
    <t>6952314788</t>
  </si>
  <si>
    <t>ОБЩЕСТВО С ОГРАНИЧЕННОЙ ОТВЕТСТВЕННОСТЬЮ ЛИХОСЛАВЛЬСКИЙ ЗАВОД СВЕТОТЕХНИЧЕСКИХ ИЗДЕЛИЙ "СВЕТОТЕХНИКА"</t>
  </si>
  <si>
    <t>6931000029</t>
  </si>
  <si>
    <t>Общество с ограниченной ответственностью "Тверской стекольный завод"</t>
  </si>
  <si>
    <t>6901007852</t>
  </si>
  <si>
    <t>Открытое акционерное общество научно-производственное объединение "Родина" - Старицкий механический завод</t>
  </si>
  <si>
    <t>7703016310</t>
  </si>
  <si>
    <t>Общество с ограниченной ответственностью "Научно-производственное предприятие Спецавиа"</t>
  </si>
  <si>
    <t>6901025548</t>
  </si>
  <si>
    <t>Открытое акционерное общество "Нерльский льнозавод"</t>
  </si>
  <si>
    <t>6925000101</t>
  </si>
  <si>
    <t>Закрытое акционерное общество "Тверской экскаватор"</t>
  </si>
  <si>
    <t>6950140737</t>
  </si>
  <si>
    <t>Общество с ограниченной ответственностью Научно-производственное предприятие "Диапазон"</t>
  </si>
  <si>
    <t>6905025700</t>
  </si>
  <si>
    <t>МУНИЦИПАЛЬНОЕ УНИТАРНОЕ ПРЕДПРИЯТИЕ ГОРОДА ТОРЖКА "ГОРОДСКОЕ ХОЗЯЙСТВО"</t>
  </si>
  <si>
    <t>6915007549</t>
  </si>
  <si>
    <t>Федеральное казенное учреждение "Центр временного размещения иммигрантов "Серебряники" Министерства внутренних дел Российской Федерации"</t>
  </si>
  <si>
    <t>6920005191</t>
  </si>
  <si>
    <t>Акционерное общество "Лихославльский радиаторный завод"</t>
  </si>
  <si>
    <t>6931000861</t>
  </si>
  <si>
    <t>Филиал ООО "СТОД" в городе Торжок -Предприятие "Лесосырьевое обеспечение"</t>
  </si>
  <si>
    <t>Федеральное автономное учреждение "Центральный аэрогидродинамический институт имени профессора Н.Е. Жуковского"</t>
  </si>
  <si>
    <t>5040177331</t>
  </si>
  <si>
    <t>ОБЩЕСТВО С ОГРАНИЧЕННОЙ ОТВЕТСТВЕННОСТЬЮ "ЛЛК-ИНТЕРНЕШНЛ"</t>
  </si>
  <si>
    <t>7702583250</t>
  </si>
  <si>
    <t>Общество с ограниченной ответственностью "Водопроводно-канализационное хозяйство"</t>
  </si>
  <si>
    <t>6950176170</t>
  </si>
  <si>
    <t>Филиал федерального государственного унитарного предприятия " Научно-производственный центр автоматики и приборостроения имени академика Н.А. Пилюгина" - "Завод "Звезда"</t>
  </si>
  <si>
    <t>7728171283</t>
  </si>
  <si>
    <t>ОБЩЕСТВО С ОГРАНИЧЕННОЙ ОТВЕТСТВЕННОСТЬЮ "СТРОИТЕЛЬНО-МОНТАЖНЫЙ ТРЕСТ НЛМК"</t>
  </si>
  <si>
    <t>4823035246</t>
  </si>
  <si>
    <t>ОБЩЕСТВО С ОГРАНИЧЕННОЙ ОТВЕТСТВЕННОСТЬЮ НАУЧНО-ПРОИЗВОДСТВЕННАЯ ФИРМА "ПОЛИТЕХНИКА"</t>
  </si>
  <si>
    <t>Общество с ограниченной ответственностью "Еврометалл Тверь"</t>
  </si>
  <si>
    <t>"КАЛИНИНАТОМЭНЕРГОРЕМОНТ" - ФИЛИАЛ АО "АТОМЭНЕРГОРЕМОНТ" (Г УДОМЛЯ, ТЕР ПРОМЫШЛЕННАЯ ЗОНА КАЭС)</t>
  </si>
  <si>
    <t>ОБЩЕСТВО С ОГРАНИЧЕННОЙ ОТВЕТСТВЕННОСТЬЮ "АРИС-АЗС"</t>
  </si>
  <si>
    <t>ОБЩЕСТВО С ОГРАНИЧЕННОЙ ОТВЕТСТВЕННОСТЬЮ "ЛОММЕТПРОМ"</t>
  </si>
  <si>
    <t>Открытое акционерное общество "Волжский пекарь"</t>
  </si>
  <si>
    <t>ОБЩЕСТВО С ОГРАНИЧЕННОЙ ОТВЕТСТВЕННОСТЬЮ "ПРОМ ЭЛЕКТРО"</t>
  </si>
  <si>
    <t>ОБЩЕСТВО С ОГРАНИЧЕННОЙ ОТВЕТСТВЕННОСТЬЮ "ЭЛЬДОРАДО"</t>
  </si>
  <si>
    <t>6901015035</t>
  </si>
  <si>
    <t>Общество с ограниченной ответственностью «Парк»</t>
  </si>
  <si>
    <t>ОБЩЕСТВО С ОГРАНИЧЕННОЙ ОТВЕТСТВЕННОСТЬЮ "КСК ЭКСПЛУАТАЦИЯ"</t>
  </si>
  <si>
    <t>Общество с ограниченной ответственностью "Мастер Групп"</t>
  </si>
  <si>
    <t>Федеральное бюджетное учреждение здравоохранения "Центр гигиены и эпидемиологии в Тверской области"</t>
  </si>
  <si>
    <t>ОБЩЕСТВО С ОГРАНИЧЕННОЙ ОТВЕТСТВЕННОСТЬЮ "АГРО-ПРОМЫШЛЕННАЯ КОМПАНИЯ "ИЛЬИНСКОЕ"</t>
  </si>
  <si>
    <t>Общество с ограниченной ответственностью "ТВЕРСКАЯ ТЕПЛОСНАБЖАБЩАЯ КОМПАНИЯ" (Нелидовский филиал)</t>
  </si>
  <si>
    <t>Акционерное общество  "Ритм" Тверское производство тормозной аппаратуры</t>
  </si>
  <si>
    <t>Государственное бюджетное учреждение ветеринарии Тверской области "Тверская городская ветеринарная поликлиника"</t>
  </si>
  <si>
    <t>Тверское муниципальное унитарное пассажирское автотранспортное предприятие №1</t>
  </si>
  <si>
    <t>ФЕДЕРАЛЬНОЕ ГОСУДАРСТВЕННОЕ
БЮДЖЕТНОЕ ОБРАЗОВАТЕЛЬНОЕ
УЧРЕЖДЕНИЕ ВЫСШЕГО
ОБРАЗОВАНИЯ "ТВЕРСКОЙ
ГОСУДАРСТВЕННЫЙ ТЕХНИЧЕСКИЙ
УНИВЕРСИТЕТ"</t>
  </si>
  <si>
    <t>ГОСУДАРСТВЕННОЕ БЮДЖЕТНОЕ УЧРЕЖДЕНИЕ ЗДРАВООХРАНЕНИЯ ТВЕРСКОЙ ОБЛАСТИ "ОБЛАСТНОЙ КЛИНИЧЕСКИЙ ПСИХОНЕВРОЛОГИЧЕСКИЙ ДИСПАНСЕР"</t>
  </si>
  <si>
    <t>Федеральное государственное бюджетное учреждение государственный центр агрохимической службы "Тверской"</t>
  </si>
  <si>
    <t>ФЕДЕРАЛЬНОЕ ГОСУДАРСТВЕННОЕ БЮДЖЕТНОЕ НАУЧНОЕ УЧРЕЖДЕНИЕ "ФЕДЕРАЛЬНЫЙ НАУЧНЫЙ ЦЕНТР ЛУБЯНЫХ КУЛЬТУР"</t>
  </si>
  <si>
    <t>Общество с ограниченной ответственностью "Дорожное Управление Гражданстрой"</t>
  </si>
  <si>
    <t>Закрытое акционерное общество фирма "Гидравлика"</t>
  </si>
  <si>
    <t>Потребительское общество "Универсальная база"</t>
  </si>
  <si>
    <t>Общество с ограниченной ответственностью Производственное объединение "Тверьгазсервис"</t>
  </si>
  <si>
    <t>Открытое акционерное общество фирма оптово-розничной торговли «Универсал»</t>
  </si>
  <si>
    <t>Государственное казенное учреждение здравоохранения Тверской области «Тверской областной клинический противотуберкулезный диспансер»</t>
  </si>
  <si>
    <t>Общество с ограниченной ответственностью "Стройконсалтинг"</t>
  </si>
  <si>
    <t>Общество с ограниченной ответственностью "ТЭФКО - СЕРВИС"</t>
  </si>
  <si>
    <t>ФЕДЕРАЛЬНОЕ ГОСУДАРСТВЕННОЕ БЮДЖЕТНОЕ ОБРАЗОВАТЕЛЬНОЕ УЧРЕЖДЕНИЕ ВЫСШЕГО ОБРАЗОВАНИЯ "ТВЕРСКОЙ ГОСУДАРСТВЕННЫЙ УНИВЕРСИТЕТ"</t>
  </si>
  <si>
    <t>Открытое акционерное общество «Тверская швейная фабрика»</t>
  </si>
  <si>
    <t>Акционерное общество Строительная фирма "Тверьагрострой"</t>
  </si>
  <si>
    <t xml:space="preserve">Государственное бюджетное учреждение культуры Тверской области "Тверской государственный объединенный музей" </t>
  </si>
  <si>
    <t>ОБЩЕСТВО С ОГРАНИЧЕННОЙ ОТВЕТСТВЕННОСТЬЮ "АБСОЛЮТ"</t>
  </si>
  <si>
    <t>Общество с ограниченной ответственностью "Газпром межрегионгаз Тверь"</t>
  </si>
  <si>
    <t>Общество с ограниченной ответственностью "Бест"</t>
  </si>
  <si>
    <t>Филиал общества с ограниченной ответственностью "Газпром теплоэнерго Тверь" г. Кимры</t>
  </si>
  <si>
    <t>Общество с ограниченной ответственностью "Культура"</t>
  </si>
  <si>
    <t>Акционерное общество "Бежецкий завод "Автоспецоборудование"</t>
  </si>
  <si>
    <t>Бежецкое районное потребительское общество Тверского областного союза потребительских обществ</t>
  </si>
  <si>
    <t>Общество с ограниченной ответственностью "Гром"</t>
  </si>
  <si>
    <t>Общество с ограниченной ответственностью "Селена"</t>
  </si>
  <si>
    <t>Государственное бюджетное учреждение ветеринарии  Тверской области  "Бежецкая станция по борьбе с болезнями животных"</t>
  </si>
  <si>
    <t>МДОУ "Детский сад №110" Сонковского р-на Тверской обл.</t>
  </si>
  <si>
    <t>Общество с ограниченной ответственностью "Бежецкое хлебоприемное предприятие"</t>
  </si>
  <si>
    <t>Общество с оганиченной ответственостью "Ядро"</t>
  </si>
  <si>
    <t>Общество с ограниченной ответственностью "Квант"</t>
  </si>
  <si>
    <t>Государственное учреждение – Управление Пенсионного фонда Российской Федерации в Бежецком районе  Тверской области (межрайонное)</t>
  </si>
  <si>
    <t>Общество с ограниченной ответственностью "Старт"</t>
  </si>
  <si>
    <t>Общество с ограниченной ответственностью "Тверская АПК"</t>
  </si>
  <si>
    <t>СЕЛЬСКОХОЗЯЙСТВЕННЫЙ ПРОИЗВОДСТВЕННЫЙ КООПЕРАТИВ "МОРОЗОВО"</t>
  </si>
  <si>
    <t>Государственное казенное учреждение "Бежецкое лесничество Тверской области"</t>
  </si>
  <si>
    <t>Общество  с ограниченной ответственностью "ТРИМ"</t>
  </si>
  <si>
    <t>Общество с ограниченной ответственностью «ГАРАНТ»</t>
  </si>
  <si>
    <t>ОБЩЕСТВО С ОГРАНИЧЕННОЙ ОТВЕТСТВЕННОСТЬЮ "ТВЕРСКОЙ УРОЖАЙ"</t>
  </si>
  <si>
    <t>Общество с ограниченной ответственостью "Автотранспортное предприятие"</t>
  </si>
  <si>
    <t>Общество с ограниченной ответственностью "Гелиос"</t>
  </si>
  <si>
    <t>Акционерное общество "Сельхозтехника"</t>
  </si>
  <si>
    <t>Закрытое акционерное общество "ВИКОН"</t>
  </si>
  <si>
    <t>Муниципальное унитарное предприятие "Электросети"</t>
  </si>
  <si>
    <t>Общество с ограниченной ответственностью "Орбита-Сервис"</t>
  </si>
  <si>
    <t>Государственное учреждение – Управление Пенсионного фонда Российской Федерации в г. Вышнем Волочке и Вышневолоцком районе Тверской области (межрайонное)</t>
  </si>
  <si>
    <t>Муниципальное унитарное предприятие "Теплоснабжающая компания"</t>
  </si>
  <si>
    <t>Общество с ограниченной ответственностью "Вышневолоцкая ТГК"</t>
  </si>
  <si>
    <t>Общество с ограниченной ответственностью "Комбинат коммунальных предприятий"</t>
  </si>
  <si>
    <t>Общество с ограниченной ответственностью "Хит Парк"</t>
  </si>
  <si>
    <t>Муниципальное унитарное предприятие «Коммунальные системы ЗАТО Озёрный Тверской области»</t>
  </si>
  <si>
    <t>МУНИЦИПАЛЬНОЕ УНИТАРНОЕ ПРЕДПРИЯТИЕ УДОМЕЛЬСКОГО ГОРОДСКОГО ОКРУГА "РАЗВИТИЕ ТЕРРИТОРИЙ"</t>
  </si>
  <si>
    <t>МУНИЦИПАЛЬНОЕ УНИТАРНОЕ ПРЕДПРИЯТИЕ "ВЕЛИКООКТЯБРЬСКИЕ КОММУНАЛЬНЫЕ УСЛУГИ"</t>
  </si>
  <si>
    <t>Муниципальное унитарное предприятие Кашинского района «Городские электрические и тепловые сети»</t>
  </si>
  <si>
    <t>Кашинское районное потребительское общество Тверского областного союза потребительских обществ</t>
  </si>
  <si>
    <t>Государственное бюджетное учреждение "Комплексный центр социального обслуживания населения" Кашинского городского округа</t>
  </si>
  <si>
    <t>АКЦИОНЕРНОЕ ОБЩЕСТВО "СВОБОДНЫЙ ТРУД"</t>
  </si>
  <si>
    <t>ОБЩЕСТВО С ОГРАНИЧЕННОЙ ОТВЕТСТВЕННОСТЬЮ "РУМЕЛКО - АГРО"</t>
  </si>
  <si>
    <t>Общества с ограниченной ответственностью "Кашин Луг"</t>
  </si>
  <si>
    <t>Государственное казенное учреждение "Кашинское лесничество Тверской области"</t>
  </si>
  <si>
    <t>Общество с ограниченной ответственностью "Ломметаллконтакт"</t>
  </si>
  <si>
    <t>Общество с ограниченной ответственностью "Кристалл"</t>
  </si>
  <si>
    <t>МУНИЦИПАЛЬНОЕ УНИТАРНОЕ ПРЕДПРИЯТИЕ КАШИНСКОГО ГОРОДСКОГО ОКРУГА ТВЕРСКОЙ ОБЛАСТИ "ЭНЕРГОРЕСУРС"</t>
  </si>
  <si>
    <t>МУНИЦИПАЛЬНОЕ БЮДЖЕТНОЕ ОБЩЕОБРАЗОВАТЕЛЬНОЕ УЧРЕЖДЕНИЕ КЕСОВОГОРСКАЯ СРЕДНЯЯ ОБЩЕОБРАЗОВАТЕЛЬНАЯ ШКОЛА ИМЕНИ ДВАЖДЫ ГЕРОЯ СОВЕТСКОГО СОЮЗА А.В. АЛЕЛЮХИНА</t>
  </si>
  <si>
    <t>ОБЩЕСТВО С ОГРАНИЧЕННОЙ ОТВЕТСТВЕННОСТЬЮ "МЕХАНИЧЕСКИЙ ЗАВОД "КАЛЯЗИНСКИЙ"</t>
  </si>
  <si>
    <t>Общество с ограниченной ответственностью "Управляющая компания Кимрский хлебный комбинат"</t>
  </si>
  <si>
    <t>Общество с ограниченной ответственностью "Фирма "ОСТ"</t>
  </si>
  <si>
    <t>Государственное бюджетное учреждение ветеринарии Тверской области "Конаковская станция по борьбе с болезнями животных"</t>
  </si>
  <si>
    <t>САДОВОДЧЕСКОЕ НЕКОММЕРЧЕСКОЕ ТОВАРИЩЕСТВО "МОНОЛИТ"</t>
  </si>
  <si>
    <t>Муниципальное унитарное предприятие жилищно-коммунального хозяйства "Юрьево-Девичье" Юрьево-Девичьевского сельского поселения МО Конаковский район</t>
  </si>
  <si>
    <t>ОБЩЕСТВО С ОГРАНИЧЕННОЙ ОТВЕТСТВЕННОСТЬЮ "ПОВАРЛЮКС"</t>
  </si>
  <si>
    <t>Общество с ограниченной ответственностью "СвязьСервис"</t>
  </si>
  <si>
    <t>ОБЩЕСТВО С ОГРАНИЧЕННОЙ ОТВЕТСТВЕННОСТЬЮ "КОНАКОВСКИЙ ПРОДУКТ"</t>
  </si>
  <si>
    <t>Муниципальное унитарное предприятие жилищно-коммунального хозяйства «Завидово» сельского поселения «Завидово»</t>
  </si>
  <si>
    <t>ПРОФЕССИОНАЛЬНОЕ ОБРАЗОВАТЕЛЬНОЕ УЧРЕЖДЕНИЕ "НЕЛИДОВСКАЯ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</si>
  <si>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Администрация Земцовского сельского поселения Нелидовского района Тверской области</t>
  </si>
  <si>
    <t>Муниципальное унитарное предприятие "Осташковское автотранспортное предприятие" Осташковского городского округа</t>
  </si>
  <si>
    <t>Районное потребительское общество</t>
  </si>
  <si>
    <t>Акционерное общество "Завод "Луч"</t>
  </si>
  <si>
    <t>ПОТРЕБИТЕЛЬСКИЙ КООПЕРАТИВ "МЫС БАРУТИНО"</t>
  </si>
  <si>
    <t>Государственное учреждение-Управление Пенсионного фонда РФ в Осташковском районе Тверской области (межрайонное)</t>
  </si>
  <si>
    <t>Акционерное общество "Осташковское дорожное ремонтно-строительное управление"</t>
  </si>
  <si>
    <t>Муниципальное унитарное предприятие Осташковского городского округа «Жилищно-коммунальное хозяйство»</t>
  </si>
  <si>
    <t>Межмуниципальный отдел Министерства внутренних дел Российской Федерации "Ржевский"</t>
  </si>
  <si>
    <t>Общество с ограниченной ответственностью "Карбонат"</t>
  </si>
  <si>
    <t>Общество с ограниченной ответственностью "Инчермет"</t>
  </si>
  <si>
    <t>Открытое акционерное общество "Ржевский краностроительный завод"</t>
  </si>
  <si>
    <t>Общество с ограниченной ответственностью "Хлебокомбинат Тверского облпотребсоюза"</t>
  </si>
  <si>
    <t>ОБЩЕСТВО С ОГРАНИЧЕННОЙ ОТВЕТСТВЕННОСТЬЮ "ЭЛИТ СЕРВИС +"</t>
  </si>
  <si>
    <t>Общество с ограниченной ответственностью "РжевВторМет"</t>
  </si>
  <si>
    <t>Открытое Акционерное Общество "Пожтехника"</t>
  </si>
  <si>
    <t>МУНИЦИПАЛЬНОЕ УНИТАРНОЕ ПРЕДПРИЯТИЕ ГОРОДА ТОРЖКА "ГОРЭНЕРГО"</t>
  </si>
  <si>
    <t>Акционерное общество "Завод "МАРС"</t>
  </si>
  <si>
    <t>Муниципальное унитарное предприятие жилищно-коммунального хозяйства Торжокского района</t>
  </si>
  <si>
    <t>Общество с ограниченной ответственностью "Доломит"</t>
  </si>
  <si>
    <t>Государственное казенное учреждение Тверской области «Торжокское лесничество Тверской области»</t>
  </si>
  <si>
    <t>Удомельское городское потребительское общество</t>
  </si>
  <si>
    <t>Общество с ограниченной ответственностью "Магистраль"</t>
  </si>
  <si>
    <t>Андреапольское районное потребительское общество Тверского областного союза потребительских обществ</t>
  </si>
  <si>
    <t>Муниципальное унитарное предприятие "Андреапольские тепловые сети II"</t>
  </si>
  <si>
    <t>Муниципальное унитарное предприятие "Андреапольские тепловые сети"</t>
  </si>
  <si>
    <t>МУНИЦИПАЛЬНОЕ УНИТАРНОЕ ПРЕДПРИЯТИЕ МУНИЦИПАЛЬНОГО ОБРАЗОВАНИЯ БЕЛЬСКИЙ РАЙОН ТВЕРСКОЙ ОБЛАСТИ "БЕЛТЕПЛО"</t>
  </si>
  <si>
    <t>Сельскохозяйственный производственный кооператив "Новый Строй"</t>
  </si>
  <si>
    <t>КОЛХОЗ ИМЕНИ ЧАПАЕВА</t>
  </si>
  <si>
    <t>Весьегонское районное потребительское общество Тверского облпотребсаоюза</t>
  </si>
  <si>
    <t>Общество с ограниченной ответственностью "Регион ТеплоСбыт"</t>
  </si>
  <si>
    <t>Государственное учреждение-Управление Пенсионного фонда Российской Федерации в Весьегонском районе Тверской области (межрайонное)</t>
  </si>
  <si>
    <t>Общество с ограниченной ответственностью «ТОКойл»</t>
  </si>
  <si>
    <t>МУНИЦИПАЛЬНОЕ УЧРЕЖДЕНИЕ КУЛЬТУРЫ "ВЕСЬЕГОНСКИЙ ЦЕНТРАЛЬНЫЙ ДОМ КУЛЬТУРЫ"</t>
  </si>
  <si>
    <t>ЗАПАДНОДВИНСКОЕ РАЙПО ТВЕРСКОГО ОБЛПОТРЕБСОЮЗА</t>
  </si>
  <si>
    <t>ОБЩЕСТВО С ОГРАНИЧЕННОЙ ОТВЕТСТВЕННОСТЬЮ "ЛПХ "СИЯНИЕ"</t>
  </si>
  <si>
    <t>общество с ограниченной ответственностью "Гранд"</t>
  </si>
  <si>
    <t>ОБЩЕСТВО С ОГРАНИЧЕННОЙ ОТВЕТСТВЕННОСТЬЮ "ТЕПЛОСЕТИ"</t>
  </si>
  <si>
    <t>УНИЦИПАЛЬНОЕ УНИТАРНОЕ ПРЕДПРИЯТИЕ ГОРОДА ЗАПАДНАЯ ДВИНА "ВОДОКАНАЛ"</t>
  </si>
  <si>
    <t>СЕЛЬСКОХОЗЯЙСТВЕННОЕ ПРЕДПРИЯТИЕ КОЛХОЗ "СОЗНАТЕЛЬНЫЙ"</t>
  </si>
  <si>
    <t>Общество с ограниченной ответственностью "ГРАДЭР"</t>
  </si>
  <si>
    <t>Общество с ограниченной ответственностью "ЗУБЦОВВТОРМЕТ"</t>
  </si>
  <si>
    <t>Общество с ограниченной ответственностью "СЕЗОН ОХОТЫ +"</t>
  </si>
  <si>
    <t>КАЛИНИНСКОЕ РАЙПО Тверского облпотребсоюза</t>
  </si>
  <si>
    <t>САДОВОДЧЕСКОЕ НЕКОММЕРЧЕСКОЕ ТОВАРИЩЕСТВО "СИНТЕТИК"</t>
  </si>
  <si>
    <t>САДОВОДЧЕСКОЕ НЕКОММЕРЧЕСКОЕ ТОВАРИЩЕСТВО "МЕЖУРКА"</t>
  </si>
  <si>
    <t>ГОСУДАРСТВЕННОЕ КАЗЕННОЕ УЧРЕЖДЕНИЕ ЗДРАВООХРАНЕНИЯ ТВЕРСКОЙ ОБЛАСТИ "ЧЕРНОГУБОВСКИЙ ТУБЕРКУЛЕЗНЫЙ ГОСПИТАЛЬ ВЕТЕРАНОВ ВОЙН"</t>
  </si>
  <si>
    <t>САДОВОДЧЕСКОЕ НЕКОММЕРЧЕСКОЕ ТОВАРИЩЕСТВО "ЛЕСНАЯ ПОЛЯНА"</t>
  </si>
  <si>
    <t>Общество с ограниченной ответственностью "Дорожник С"</t>
  </si>
  <si>
    <t>"ОКТЯБРЬСКАЯ СРЕДНЯЯ ОБЩЕОБРАЗОВАТЕЛЬНАЯ ШКОЛА ИМ С.Я.ЛЕМЕШЕВА" ФИЛИАЛ МУНИЦИПАЛЬНОГО ОБЩЕОБРАЗОВАТЕЛЬНОГО УЧРЕЖДЕНИЯ "МЕДНОВСКАЯ СРЕДНЯЯ ОБЩЕОБРАЗОВАТЕЛЬНАЯ ШКОЛА"</t>
  </si>
  <si>
    <t>Общество с ограниченной ответственностью "М10-Ойл"</t>
  </si>
  <si>
    <t xml:space="preserve">Администрация муниципального образования "Бурашевское сельское поселение" Калининского района Тверской области </t>
  </si>
  <si>
    <t>Калязинское РАЙПО Тверского облпотребсоюза</t>
  </si>
  <si>
    <t>КРЕСТЬЯНСКОЕ ХОЗЯЙСТВО "БЛАГОДАТЬ"</t>
  </si>
  <si>
    <t>Общество с ограниченной ответственностью "Эгида"</t>
  </si>
  <si>
    <t>Отдел образования администрации Кесовогорского района</t>
  </si>
  <si>
    <t>Государственное бюджетное учреждение "Комплексный центр социального обслуживания населения" Кесовогорского района</t>
  </si>
  <si>
    <t>Муниципальное унитарное предприятие "Торговое объединение" Кесовогорского р-на Тверской обл.</t>
  </si>
  <si>
    <t xml:space="preserve">Общество с ограниченной ответственностью"Торговое объединение" </t>
  </si>
  <si>
    <t>ГОСУДАРСТВЕННОЕ БЮДЖЕТНОЕ УЧРЕЖДЕНИЕ "ИЛЬИНСКИЙ ПСИХОНЕВРОЛОГИЧЕСКИЙ ИНТЕРНАТ"</t>
  </si>
  <si>
    <t>Общество с ограниченной ответственностью "Триада-М"</t>
  </si>
  <si>
    <t>Муниципальное унитарное предприятие Кимрского района Тверской области «Патриот»</t>
  </si>
  <si>
    <t>ОБЩЕСТВО С ОГРАНИЧЕННОЙ ОТВЕТСТВЕННОСТЬЮ "ТИТОВСКОЕ НАТУРАЛЬНОЕ"</t>
  </si>
  <si>
    <t>Межмуниципальный отдел Министерства внутренних дел Российской Федерации "Краснохолмский"</t>
  </si>
  <si>
    <t>АДМИНИСТРАЦИЯ КРАСНОХОЛМСКОГО МУНИЦИПАЛЬНОГО ОКРУГА ТВЕРСКОЙ ОБЛАСТИ</t>
  </si>
  <si>
    <t>КРАСНОХОЛМСКОЕ ГОРОДСКОЕ ПОТРЕБИТЕЛЬСКОЕ ОБЩЕСТВО "КРАСНОХОЛМСКИЙ ПИЩЕКОМБИНАТ" ТВЕРСКОГО ОБЛАСТНОГО СОЮЗА ПОТРЕБИТЕЛЬСКИХ ОБЩЕСТВ</t>
  </si>
  <si>
    <t xml:space="preserve">Муниципальное предприятие Жилищно-коммунальная услуга  городского поселения город Красный Холм Тверской области </t>
  </si>
  <si>
    <t>ГОСУДАРСТВЕННОЕ КАЗЕННОЕ УЧРЕЖДЕНИЕ ТВЕРСКОЙ ОБЛАСТИ "КРАСНОХОЛМСКОЕ ЛЕСНИЧЕСТВО ТВЕРСКОЙ ОБЛАСТИ"</t>
  </si>
  <si>
    <t>Общество с ограниченной ответственностью «Каменский леспромхоз»</t>
  </si>
  <si>
    <t>Муниципальное унитарное предприятие "Кувшиновский водоканал"</t>
  </si>
  <si>
    <t>Лесное районное потребительское общество Тверского областного Союза потребительских обществ</t>
  </si>
  <si>
    <t>КОЛХОЗ "ДРУЖБА"</t>
  </si>
  <si>
    <t>Колхоз "Ленинский путь"</t>
  </si>
  <si>
    <t>Колхоз "Победа"</t>
  </si>
  <si>
    <t>КОЛХОЗ "Авангард"</t>
  </si>
  <si>
    <t>ОБЩЕСТВО С ОГРАНИЧЕННОЙ ОТВЕТСТВЕННОСТЬЮ "УСПЕХ-Л"</t>
  </si>
  <si>
    <t>Акционерное общество "Лихославльавтодор"</t>
  </si>
  <si>
    <t>Лихославльское городское потребительское общество Тверского областного союза потребительских обществ</t>
  </si>
  <si>
    <t>Общество с ограниченной ответственностью "Мармеладная сказка"</t>
  </si>
  <si>
    <t>МАКСАТИХИНСКОЕ РАЙОННОЕ ПОТРЕБИТЕЛЬСКОЕ ОБЩЕСТВО ТВЕРСКОГО ОБЛАСТНОГО СОЮЗА ПОТРЕБИТЕЛЬСКИХ ОБЩЕСТВ</t>
  </si>
  <si>
    <t>СЕЛЬСКОХОЗЯЙСТВЕННЫЙ ПРОИЗВОДСТВЕННЫЙ КООПЕРАТИВ "БЕРЕЗКА"</t>
  </si>
  <si>
    <t>6934000796</t>
  </si>
  <si>
    <t>ОЛЕНИНСКОЕ МУНИЦИПАЛЬНОЕ УНИТАРНОЕ ПРЕДПРИЯТИЕ "ЖИЛИЩНО-КОММУНАЛЬНОЕ ХОЗЯЙСТВО МОСТОВСКОЕ"</t>
  </si>
  <si>
    <t>ОЛЕНИНСКОЕ МУНИЦИПАЛЬНОЕ УНИТАРНОЕ ПРЕДПРИЯТИЕ "ЖИЛИЩНО-ЭКСПЛУАТАЦИОННЫЙ УЧАСТОК №1"</t>
  </si>
  <si>
    <t>Акционерное общество "Оленинское дорожное ремонтно-строительное управление"</t>
  </si>
  <si>
    <t>Рамешковское районное потребительское общество</t>
  </si>
  <si>
    <t>Государственное бюджетное учреждение ветеринарии Тверской области «Рамешковская станция по борьбе с болезнями животных»</t>
  </si>
  <si>
    <t>МУНИЦИПАЛЬНОЕ УНИТАРНОЕ ПРЕДПРИЯТИЕ "ФОНД ИМУЩЕСТВА"</t>
  </si>
  <si>
    <t>Общество с ограниченной ответственностью "САНДОВОТОРГ+"</t>
  </si>
  <si>
    <t>Открытое акционерное общество "Селижаровский карьер"</t>
  </si>
  <si>
    <t>Селижаровское районное потребительское общество Тверского областного союза потребительских обществ</t>
  </si>
  <si>
    <t>Селижаровское муниципальное унитарное предприятие "Тепловые сети"</t>
  </si>
  <si>
    <t>МУНИЦИПАЛЬНОЕ УНИТАРНОЕ ПРЕДПРИЯТИЕ "СЕЛИЖАРОВСКОЕ АВТОТРАНСПОРТНОЕ ПРЕДПРИЯТИЕ"</t>
  </si>
  <si>
    <t>Сонковское районное потребительское общество Тверского областного союза потребительских обществ</t>
  </si>
  <si>
    <t>Колхоз имени Чудова Сонковского района Тверской области</t>
  </si>
  <si>
    <t>Акционерное общество  "Сонковское дорожное ремонтно-строительное управление"</t>
  </si>
  <si>
    <t>Общество с ограниченной ответственностью "Поречье"</t>
  </si>
  <si>
    <t>СПИРОВСКОЕ РАЙОННОЕ ПОТРЕБИТЕЛЬСКОЕ ОБЩЕСТВО ТВЕРСКОГО ОБЛАСТНОГО СОЮЗА ПОТРЕБИТЕЛЬСКИХ ОБЩЕСТВ</t>
  </si>
  <si>
    <t>СЕЛЬСКОХОЗЯЙСТВЕННЫЙ ПРОИЗВОДСТВЕННЫЙ КООПЕРАТИВ "БИРЮЧЕВСКИЙ"</t>
  </si>
  <si>
    <t>СЕЛЬСКОХОЗЯЙСТВЕННЫЙ ПРОИЗВОДСТВЕННЫЙ КООПЕРАТИВ "ТИМОГОР"</t>
  </si>
  <si>
    <t>Потребительское общество "Спировский Хлебокомбинат" Тверского областного союза потребительских обществ</t>
  </si>
  <si>
    <t>Общество с ограниченной ответственностью "Старицкий завод нерудных материалов"</t>
  </si>
  <si>
    <t>Закрытое акционерное общество "РЕСУРС"</t>
  </si>
  <si>
    <t>Общество с ограниченной ответственностью «Северный лен- Старица»</t>
  </si>
  <si>
    <t xml:space="preserve">Общество с ограниченной ответственностью "Агрофирма "Верхневолжье"    </t>
  </si>
  <si>
    <t>Общество с ограниченной ответственностью "Старицкий электромеханический завод"</t>
  </si>
  <si>
    <t>ГОСУДАРСТВЕННОЕ КАЗЕННОЕ УЧРЕЖДЕНИЕ ТВЕРСКОЙ ОБЛАСТИ "СТАРИЦКОЕ ЛЕСНИЧЕСТВО ТВЕРСКОЙ ОБЛАСТИ"</t>
  </si>
  <si>
    <t>Торжокское районное потребительское общество Тверского областного союза потребительских обществ</t>
  </si>
  <si>
    <t>ГОСУДАРСТВЕННОЕ УНИТАРНОЕ ПРЕДПРИЯТИЕ ТВЕРСКОЙ ОБЛАСТИ "ТОРЖОКСКОЕ ДОРОЖНОЕ РЕМОНТНО-СТРОИТЕЛЬНОЕ УПРАВЛЕНИЕ"</t>
  </si>
  <si>
    <t>КОЛХОЗ ИМЕНИ 1-ГО МАЯ</t>
  </si>
  <si>
    <t>Колхоз "Ленинская искра"</t>
  </si>
  <si>
    <t>КОЛХОЗ "ПОБЕДА"</t>
  </si>
  <si>
    <t>Общество с ограниченной ответственностью "Ариада"</t>
  </si>
  <si>
    <t xml:space="preserve">Государственное бюджетное учреждение ветеринарии Тверской области «Торжокская станция по борьбе </t>
  </si>
  <si>
    <t>Муниципальное бюджетное общеобразовательное учреждение Ладьинская основная общеобразовательная школа Торжокского района Тверской области</t>
  </si>
  <si>
    <t>ОТКРЫТОЕ АКЦИОНЕРНОЕ ОБЩЕСТВО "ТОРОПЕЦКИЙ АГРОПРОМСНАБ"</t>
  </si>
  <si>
    <t>Поселковое потребительское общество "Плоскошский хлебозавод"</t>
  </si>
  <si>
    <t>Муниципальное унитарное предприятие города Торопца «Жилкоммунуслуги»</t>
  </si>
  <si>
    <t>Муниципальное унитарное предприятяие города Торопца "Водоканал -Сервис"</t>
  </si>
  <si>
    <t>Акционерное общество «Торопецкое дорожное ремонтно-строительное управление»</t>
  </si>
  <si>
    <t>МУНИЦИПАЛЬНОЕ БЮДЖЕТНОЕ УЧРЕЖДЕНИЕ ПЛОСКОШСКОГО СЕЛЬСКОГО ПОСЕЛЕНИЯ "КОММУНАЛЬНОЕ ХОЗЯЙСТВО"</t>
  </si>
  <si>
    <t>МУНИЦИПАЛЬНОЕ УНИТАРНОЕ ПРЕДПРИЯТИЕ ТОРОПЕЦКОГО РАЙОНА "ТЕПЛОЭНЕРГОСЕРВИС"</t>
  </si>
  <si>
    <t>Фировское  районное  потребительское  общество  Тверского  облпотребсоюза</t>
  </si>
  <si>
    <t>Муниципальное унитарное предприятие "Фировское жилищно-коммунальное хозяйство"</t>
  </si>
  <si>
    <t>Общество с ограниченной ответственностью "Калининавтодор"</t>
  </si>
  <si>
    <t>ОБЩЕСТВО С ОГРАНИЧЕННОЙ ОТВЕТСТВЕННОСТЬЮ "ТСК - 69"</t>
  </si>
  <si>
    <t>Акционерное общество "Рамешковское дорожное ремонтно-строительное управление"</t>
  </si>
  <si>
    <t>ОБЩЕСТВО С ОГРАНИЧЕННОЙ ОТВЕТСТВЕННОСТЬЮ "ЗВЕРОПЛЕМЗАВОД САВВАТЬЕВО"</t>
  </si>
  <si>
    <t>Акционерное общество "Дорожное эксплутационное предприятие " 73"</t>
  </si>
  <si>
    <t>Общество с ограниченной ответственностью «ТЕПЛОСЕТЬ»</t>
  </si>
  <si>
    <t xml:space="preserve">МУНИЦИПАЛЬНОЕ УНИТАРНОЕ ПРЕДПРИЯТИЕ "ТЕПЛОСЕТЬ" МУНИЦИПАЛЬНОГО ОБРАЗОВАНИЯ ГОРОДСКОЕ ПОСЕЛЕНИЕ ПОСЕЛОК НОВОЗАВИДОВСКИЙ КОНАКОВСКОГО РАЙОНА ТВЕРСКОЙ ОБЛАСТИ  </t>
  </si>
  <si>
    <t>МУНИЦИПАЛЬНОЕ УНИТАРНОЕ ПРЕДПРИЯТИЕ МУНИЦИПАЛЬНОГО ОБРАЗОВАНИЯ ТВЕРСКОЙ ОБЛАСТИ "КАЛИНИНСКИЙ РАЙОН" "КОММУНАЛЬНЫЕ СИСТЕМЫ КАЛИНИНСКОГО РАЙОНА"</t>
  </si>
  <si>
    <t>МУНИЦИПАЛЬНОЕ УНИТАРНОЕ ПРЕДПРИЯТИЕ РАМЕШКОВСКОГО РАЙОНА "МУПАРР"</t>
  </si>
  <si>
    <t>МУНИЦИПАЛЬНОЕ УНИТАРНОЕ ПРЕДПРИЯТИЕ "РАЙОННЫЕ ТЕПЛОВЫЕ СЕТИ" КОНАКОВСКИЙ МУНИЦИПАЛЬНЫЙ РАЙОН ТВЕРСКОЙ ОБЛАСТИ</t>
  </si>
  <si>
    <t>Общество с ограниченной ответственность "Комбинат ЖБИ-6"</t>
  </si>
  <si>
    <t>Общество с ограниченной ответственностью "КОЛОРИТ"</t>
  </si>
  <si>
    <t>Общество с ограниченной ответственностю "БИЗНЕС  СЕРВИС"</t>
  </si>
  <si>
    <t>ОБЩЕСТВО С ОГРАНИЧЕННОЙ ОТВЕТСТВЕННОСТЬЮ "ЭЛТРА"</t>
  </si>
  <si>
    <t>Общество с ограниченной ответственностью "Топливно-Транспортные Ресурсы - Тверь"</t>
  </si>
  <si>
    <t>Государственное казенное учреждение Тверской области "Автобаза Тверской области"</t>
  </si>
  <si>
    <t>Общество с ограниченной ответственностью «ЗНАТНЫЕ ХЛЕБА»</t>
  </si>
  <si>
    <t>Общество с ограниченной ответственностью "АТЛАС НК"</t>
  </si>
  <si>
    <t>Общество с ограниченной ответственностью "Регионэнергоресурс-Тверь"</t>
  </si>
  <si>
    <t>Акционерное общество "Тверьавтотранс"</t>
  </si>
  <si>
    <t>Филиал АО «Тверская областная типография» Вышневолоцкая типография</t>
  </si>
  <si>
    <t>Общество с ограниченной ответственностью "АВТО-НОРД"</t>
  </si>
  <si>
    <t>Общество с ограниченной ответственностью "Производственная компания Орбита"</t>
  </si>
  <si>
    <t>Общество с ограниченной ответственностью "Гефест"</t>
  </si>
  <si>
    <t>Акционерное общество "Региональная газовая компания"</t>
  </si>
  <si>
    <t>ООО "Верхневолжская топливная компания"</t>
  </si>
  <si>
    <t>ООО "БунаКофе"</t>
  </si>
  <si>
    <t>Общество с ограниченной ответственностью "КомТЭК" Конаковское обособленное подразделение</t>
  </si>
  <si>
    <t>ОБЩЕСТВО С ОГРАНИЧЕННОЙ ОТВЕТСТВЕННОСТЬЮ "КОМПЛЕКСНЫЕ ПОСТАВКИ"</t>
  </si>
  <si>
    <t>Общество с ограниченной ответственностью "Химотроника"</t>
  </si>
  <si>
    <t>Общество с ограниченной ответственностью "М-Маркет"</t>
  </si>
  <si>
    <t>ОБЩЕСТВО С ОГРАНИЧЕННОЙ ОТВЕТСТВЕННОСТЬЮ "ПРЕСТИЖ"</t>
  </si>
  <si>
    <t>Общество с ограниченной ответственностью "Объединенные энергетические системы Тверской области"</t>
  </si>
  <si>
    <t>Общество с ограниченной ответственностью "Оптим-Тверь"</t>
  </si>
  <si>
    <t>Общество с ограниченной ответственностью «Акватория+»</t>
  </si>
  <si>
    <t>ОБЩЕСТВО С ОГРАНИЧЕННОЙ ОТВЕТСТВЕННОСТЬЮ "ВЕРХНЕВОЛЖСКОЕ АВТОТРАНСПОРТНОЕ ПРЕДПРИЯТИЕ"</t>
  </si>
  <si>
    <t>АКЦИОНЕРНОЕ ОБЩЕСТВО "ТВЕРЬГОРЭЛЕКТРО"</t>
  </si>
  <si>
    <t>Общество с ограниченной ответственностью "ХОЛЬЦСТРОЙЛЮКС"</t>
  </si>
  <si>
    <t>ОБЩЕСТВО С ОГРАНИЧЕННОЙ ОТВЕТСТВЕННОСТЬЮ "ПЯТЬ ПЛЮС"</t>
  </si>
  <si>
    <t>Общество с ограниченной ответственностью "Торгсервис 69"</t>
  </si>
  <si>
    <t>Общество с ограниченной ответственностью «ДСК-Ресурс»</t>
  </si>
  <si>
    <t>ОБЩЕСТВО С ОГРАНИЧЕННОЙ ОТВЕТСТВЕННОСТЬЮ "КОНТУР К"</t>
  </si>
  <si>
    <t>Общество с ограниченной ответственностью "Виков-Редукторные системы"</t>
  </si>
  <si>
    <t>ОБЩЕСТВО С ОГРАНИЧЕННОЙ ОТВЕТСТВЕННОСТЬЮ "ОБЪЕДИНЕННЫЕ СИСТЕМЫ СБОРА ПЛАТЫ"</t>
  </si>
  <si>
    <t>ОБЩЕСТВО С ОГРАНИЧЕННОЙ ОТВЕТСТВЕННОСТЬЮ "ЧАСТНАЯ ПИВОВАРНЯ "АФАНАСИЙ"</t>
  </si>
  <si>
    <t>Торопецкая база сжиженного газа – филиал Открытого акционерного общества «СГ-трейдинг»</t>
  </si>
  <si>
    <t>Филиал Публичного акционерного общества Страховая Компания "Росгосстрах" в Тверской области</t>
  </si>
  <si>
    <t>Акционерное общество "ОТП Банк"</t>
  </si>
  <si>
    <t>ОБЩЕСТВО С ОГРАНИЧЕННОЙ ОТВЕТСТВЕННОСТЬЮ УПРАВЛЯЮЩАЯ КОМПАНИЯ "АВТОДОР"</t>
  </si>
  <si>
    <t>Акционерное общество "НПГ Гранит-Саламандра"</t>
  </si>
  <si>
    <t>ОБЩЕСТВО С ОГРАНИЧЕННОЙ ОТВЕТСТВЕННОСТЬЮ "ИНТЕРФОРЕСТ"</t>
  </si>
  <si>
    <t>Общество с ограниченной ответственностью «ТрансАнтиКорр»</t>
  </si>
  <si>
    <t>ОБЩЕСТВО С ОГРАНИЧЕННОЙ ОТВЕТСТВЕННОСТЬЮ "РУГЛАС ПРОДАКШН"</t>
  </si>
  <si>
    <t>ОБЩЕСТВО С ОГРАНИЧЕННОЙ ОТВЕТСТВЕННОСТЬЮ "МЯКИЖА"</t>
  </si>
  <si>
    <t>Акционерное общество "ЭЛМА"</t>
  </si>
  <si>
    <t>Общество с ограниченной ответственностью "Олрич продакшн"</t>
  </si>
  <si>
    <t>ФЕДЕРАЛЬНОЕ ГОСУДАРСТВЕННОЕ АВТОНОМНОЕ ОБРАЗОВАТЕЛЬНОЕ УЧРЕЖДЕНИЕ ВЫСШЕГО ОБРАЗОВАНИЯ "РОССИЙСКИЙ ГОСУДАРСТВЕННЫЙ УНИВЕРСИТЕТ НЕФТИ И ГАЗА (НАЦИОНАЛЬНЫЙ ИССЛЕДОВАТЕЛЬСКИЙ УНИВЕРСИТЕТ) ИМЕНИ И.М. ГУБКИНА"</t>
  </si>
  <si>
    <t>ОБЩЕСТВО С ОГРАНИЧЕННОЙ ОТВЕТСТВЕННОСТЬЮ "ПРОМЫШЛЕННАЯ КОМПАНИЯ "ЛАНДСКРОНА"</t>
  </si>
  <si>
    <t>Общество с ограниченной ответственностью «Мгрилькафе»</t>
  </si>
  <si>
    <t>Индивидуальный предприниматель Дмитрикова Надежда Ивановна</t>
  </si>
  <si>
    <t>Индивидуальный предприниматель глава крестьянского фермерского хозяйства Конопля Александр Дмитриевич</t>
  </si>
  <si>
    <t>Индивидуальный предприниматель Силиникс Александр Юрьевич</t>
  </si>
  <si>
    <t>Индивидуальный предприниматель Короткин Владимир Ильич</t>
  </si>
  <si>
    <t>Индивидуальный предприниматель Исаев Руслан Магомедович</t>
  </si>
  <si>
    <t>Индивидуальный предприниматель Волков Алексей  Владимирович</t>
  </si>
  <si>
    <t>Индивидуальный предприниматель Исаев Ахъяд Магомедович</t>
  </si>
  <si>
    <t>Индивидуальный предприниматель Морев Владимир Анатольевич</t>
  </si>
  <si>
    <t>Индивидуальный предприниматель  Житова Галина Александровна</t>
  </si>
  <si>
    <t>Индивидуальный предприниматель Баданин С.В.</t>
  </si>
  <si>
    <t>Индивидуальный предприниматель Патрикеев Николай Владимирович</t>
  </si>
  <si>
    <t xml:space="preserve">Индивидуальный предприниматель  Терехин Виктор Николаевич </t>
  </si>
  <si>
    <t>Индивидуальный предприниматель Тарасенков Игорь Николаевич</t>
  </si>
  <si>
    <t>Индивидуальный предприниматель Цветков Сергей Викторович</t>
  </si>
  <si>
    <t>Индивидуальный предприниматель Мирошниченко Людмила Ивановна</t>
  </si>
  <si>
    <t>Индивидуальный предприниматель Журкина Людмила Михайловна</t>
  </si>
  <si>
    <t>Индивидуальный предприниматель Жуков Владимир Валентинович</t>
  </si>
  <si>
    <t>Индивидуальный предприниматель Испиев Рамзан Мусаевич</t>
  </si>
  <si>
    <t>Индивидуальный предприниматель Кошкаров Николай Александрович</t>
  </si>
  <si>
    <t>Индивидуальный предприниматель Глава крестьянского (фермерского) хозяйства Смирнов Юрий Александрович</t>
  </si>
  <si>
    <t>Индивидуальный предприниматель Дешина Евгения Васильевна</t>
  </si>
  <si>
    <t>Индивидуальный предприниматель Пулатова Бигихан Магомедбековна</t>
  </si>
  <si>
    <t>Индивидуальный предприниматель Едзгверадзе Марина Викторовна</t>
  </si>
  <si>
    <t>Индивидуальный предприниматель Дубровский Владимир Германович</t>
  </si>
  <si>
    <t>Индивидуальный предприниматель Джамалов Максим Артёмович</t>
  </si>
  <si>
    <t>Акционерное общество "СТЕКЛОНиТ"</t>
  </si>
  <si>
    <t>0273007598</t>
  </si>
  <si>
    <t>Общество с ограниченной ответственностью "Дорожно-строительные инновации"</t>
  </si>
  <si>
    <t>0274926308</t>
  </si>
  <si>
    <t>Тверское ОП ООО "ТД-холдинг"</t>
  </si>
  <si>
    <t>2310057787</t>
  </si>
  <si>
    <t>ОБЩЕСТВО С ОГРАНИЧЕННОЙ ОТВЕТСТВЕННОСТЬЮ "ТОРГОВО-СТРОИТЕЛЬНАЯ КОМПАНИЯ"</t>
  </si>
  <si>
    <t>ОБЩЕСТВО С ОГРАНИЧЕННОЙ ОТВЕТСТВЕННОСТЬЮ "ПРОМКОМПЛЕКТ-12"</t>
  </si>
  <si>
    <t>АКЦИОНЕРНОЕ ОБЩЕСТВО "РАКИТЯНСКИЙ АРМАТУРНЫЙ ЗАВОД"</t>
  </si>
  <si>
    <t>ОБЩЕСТВО С ОГРАНИЧЕННОЙ ОТВЕТСТВЕННОСТЬЮ "НПО "ВОЯЖ"</t>
  </si>
  <si>
    <t>Общество с ограниченной ответственностью "Гамма Сервис"</t>
  </si>
  <si>
    <t>ОБЩЕСТВО С ОГРАНИЧЕННОЙ ОТВЕТСТВЕННОСТЬЮ "АЛЛЕР ПЕТФУД"</t>
  </si>
  <si>
    <t>ОБЩЕСТВО С ОГРАНИЧЕННОЙ ОТВЕТСТВЕННОСТЬЮ "АСФАЛЬТОБЕТОННЫЙ ЗАВОД 12"</t>
  </si>
  <si>
    <t>ОБЩЕСТВО С ОГРАНИЧЕННОЙ ОТВЕТСТВЕННОСТЬЮ "БАЙКАЛ-СЕРВИС ТРАНСПОРТНАЯ КОМПАНИЯ"</t>
  </si>
  <si>
    <t>Общество с ограниченной ответственностью "Шельф-2000" обособленное подразделение "Шельф в Твери"</t>
  </si>
  <si>
    <t>Общество с ограниченной ответственностью "Символ-Универсал"</t>
  </si>
  <si>
    <t>Закрытое акционерное общество "Производственное объединение "Дельрус"</t>
  </si>
  <si>
    <t>Общество с ограниченной ответственностью "Научно-производственный центр  "Авиационное литье"</t>
  </si>
  <si>
    <t>Общество с ограниченной ответственностью "Экоагрофарминг"</t>
  </si>
  <si>
    <t>ОБЩЕСТВО С ОГРАНИЧЕННОЙ ОТВЕТСТВЕННОСТЬЮ "КАБЕЛЬ-АРСЕНАЛ"</t>
  </si>
  <si>
    <t>Общество с ограниченной ответственностью «ТРАСКО» (филиал Общество с ограниченной ответственностью «ТРАСКО»  в г.Тверь)</t>
  </si>
  <si>
    <t>ОБЩЕСТВО С ОГРАНИЧЕННОЙ ОТВЕТСТВЕННОСТЬЮ "ЛЕГИОН"</t>
  </si>
  <si>
    <t>Общество с ограниченной ответственностью "КвадроКом"</t>
  </si>
  <si>
    <t>Общество с ограниченной ответственностью "Тверской мясоперерабатывающий завод"</t>
  </si>
  <si>
    <t>ОБЩЕСТВО С ОГРАНИЧЕННОЙ ОТВЕТСТВЕННОСТЬЮ "НПП "ЗАВОД СПЕЦИАЛЬНЫХ ХИМИЧЕСКИХ МАТЕРИАЛОВ"</t>
  </si>
  <si>
    <t>Общество с ограниченной ответственностью "Завидово Плаза"</t>
  </si>
  <si>
    <t>Общество с ограниченной ответственностью "ИЛКОН" филиал</t>
  </si>
  <si>
    <t>Общество с ограниченной ответственностью  "Т-НК нефтяная компания"</t>
  </si>
  <si>
    <t xml:space="preserve">Общество с ограниченной ответственностью «Север-Скан АВТО» </t>
  </si>
  <si>
    <t>Закрытое акционерное общество " НИКС"</t>
  </si>
  <si>
    <t>ООО ПО "Орбита"</t>
  </si>
  <si>
    <t xml:space="preserve"> Общество с ограниченной ответственностью "Трубы 2000", г.Тверь</t>
  </si>
  <si>
    <t>Общество с ограниченной ответственностью "АГЗС Харт Лайн"</t>
  </si>
  <si>
    <t>ОБЩЕСТВО С ОГРАНИЧЕННОЙ ОТВЕТСТВЕННОСТЬЮ "ИТЕКО РОССИЯ"</t>
  </si>
  <si>
    <t>Общество с ограниченной ответственностью Торгово-Производственная Компания «Нижний Новгород»</t>
  </si>
  <si>
    <t>Общество с ограниченной ответственностью "ДАВЕРЬ"</t>
  </si>
  <si>
    <t>ОБЩЕСТВО С ОГРАНИЧЕННОЙ ОТВЕТСТВЕННОСТЬЮ "ЛИСТПРОМСТРОЙ"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</si>
  <si>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Тверской области"</t>
  </si>
  <si>
    <t>Общество с ограниченной ответственностью "Союз"</t>
  </si>
  <si>
    <t>ОБЩЕСТВО С ОГРАНИЧЕННОЙ ОТВЕТСТВЕННОСТЬЮ "ЭЛЕКТРО СТРОИТЕЛЬНАЯ КОМПАНИЯ"</t>
  </si>
  <si>
    <t>Общество с ограниченной ответственностью "Технометпром"</t>
  </si>
  <si>
    <t>Тверской областной союз потребительских обществ</t>
  </si>
  <si>
    <t>Акционерное общество "Фирма Лазурь"</t>
  </si>
  <si>
    <t>ЗАКРЫТОЕ АКЦИОНЕРНОЕ ОБЩЕСТВО "ХЛЕБ"</t>
  </si>
  <si>
    <t>Общество с ограниченной ответственностью "ЛЕСТЭК"</t>
  </si>
  <si>
    <t>Общество с ограниченной ответственностью "ТВЕРЬКРАНРЕМОНТ"</t>
  </si>
  <si>
    <t>Общество с ограниченной ответственностью "Фирма Чемпион"</t>
  </si>
  <si>
    <t>ОБЩЕСТВО С ОГРАНИЧЕННОЙ ОТВЕТСТВЕННОСТЬЮ "ПЕЧАТНИЦА"</t>
  </si>
  <si>
    <t>Общество с ограниченной ответственностью "Славнефть-Научно-производственный центр"</t>
  </si>
  <si>
    <t>Общество с ограниченной ответственностью "Химпласт"</t>
  </si>
  <si>
    <t>Общество с ограниченной ответственностью "Агропродукт"</t>
  </si>
  <si>
    <t>Общество с ограниченной ответственностью "ТверьПластПрофиль"</t>
  </si>
  <si>
    <t>Общество с ограниченной ответственностью "Ель-Брус"</t>
  </si>
  <si>
    <t>Общество с ограниченной ответственностью "КОМО"</t>
  </si>
  <si>
    <t>Общество с ограниченной ответственностью "Нефтегазгеофизика"</t>
  </si>
  <si>
    <t>Общество с ограниченной ответственностью "Терминал"</t>
  </si>
  <si>
    <t>ОБЩЕСТВО С ОГРАНИЧЕННОЙ ОТВЕТСТВЕННОСТЬЮ "ЛАГУНА"</t>
  </si>
  <si>
    <t>ОБЩЕСТВО С ОГРАНИЧЕННОЙ ОТВЕТСТВЕННОСТЬЮ "ПИОНЕРСКИЙ ЛАГЕРЬ"</t>
  </si>
  <si>
    <t>ОБЩЕСТВО С ОГРАНИЧЕННОЙ ОТВЕТСТВЕННОСТЬЮ "КОМПАНИЯ ТВЕРЬ ПАК"</t>
  </si>
  <si>
    <t xml:space="preserve">Общество с ограниченной ответственностью "Тверские инженерно-строительные изыскания и землеустройство" </t>
  </si>
  <si>
    <t>ОБЩЕСТВО С ОГРАНИЧЕННОЙ ОТВЕТСТВЕННОСТЬЮ "ПОЛИТЕХМАШ"</t>
  </si>
  <si>
    <t>Общество с ограниченной ответственностью "Норд-Авто Сервис"</t>
  </si>
  <si>
    <t>Общество с ограниченной ответственностью "Тверьспецстрой-ЖБИ"</t>
  </si>
  <si>
    <t>ОБЩЕСТВО С ОГРАНИЧЕННОЙ ОТВЕТСТВЕННОСТЬЮ "ПРОМГАЗ"</t>
  </si>
  <si>
    <t>Закрытое акционерное общество «ПФК Тверьдизельагрегат»</t>
  </si>
  <si>
    <t>Общество с ограниченной ответственностью "Автосоюз"</t>
  </si>
  <si>
    <t>Общество  с ограниченной ответственностью "Нефрит-Холдинг"</t>
  </si>
  <si>
    <t>Общество с ограниченной ответственностью "Союзспецтранс"</t>
  </si>
  <si>
    <t>ОБЩЕСТВО С ОГРАНИЧЕННОЙ ОТВЕТСТВЕННОСТЬЮ "АФАНАСИЙ"</t>
  </si>
  <si>
    <t>Общество с ограниченной ответственностью "Микро ДСК"</t>
  </si>
  <si>
    <t>Общество с ограниченной ответсвенностью "Елена"</t>
  </si>
  <si>
    <t>Общество с ограниченной ответственностью «Тверские сувениры»</t>
  </si>
  <si>
    <t>Общество с ограниченной ответственностью "Вектор"</t>
  </si>
  <si>
    <t>Открытое акционерное общество "Центросвармаш"</t>
  </si>
  <si>
    <t>Общество с ограниченной ответственностью "Флагман"</t>
  </si>
  <si>
    <t>Общество с ограниченной ответственностью "Энерготехмонтаж"</t>
  </si>
  <si>
    <t>ОБЩЕСТВО С ОГРАНИЧЕННОЙ ОТВЕТСТВЕННОСТЬЮ "МЕБЕЛЬ ОК*"</t>
  </si>
  <si>
    <t>Общество с ограниченной ответственностью "Руссини-Ветро"</t>
  </si>
  <si>
    <t>Общество с ограниченной ответственностью "ТверьТехКом"</t>
  </si>
  <si>
    <t>Закрытое акционерное общество "Авиа-Тверь-Сервис"</t>
  </si>
  <si>
    <t>Общество с ограниченной ответственностью сырьевая компания "Лотос"</t>
  </si>
  <si>
    <t>Общество с ограниченной ответственностью «Электрон»</t>
  </si>
  <si>
    <t>Общество с ограниченной ответственностью "ИКАР"</t>
  </si>
  <si>
    <t>Общество с ограниченной ответственностью "Текмаш-М"</t>
  </si>
  <si>
    <t>Общество с ограниченной ответственностью "Сластена"</t>
  </si>
  <si>
    <t>Общество с ограниченной ответственностью "КСК Тверской литейный завод"</t>
  </si>
  <si>
    <t>Общество с ограниченной ответственностью "НПО Тверьторгмаш"</t>
  </si>
  <si>
    <t>Общество с ограниченной ответственностью "Тверьстроймаш"</t>
  </si>
  <si>
    <t>ОБЩЕСТВО С ОГРАНИЧЕННОЙ ОТВЕТСТВЕННОСТЬЮ "РАДА ПЛЮС"</t>
  </si>
  <si>
    <t>Общество с ограниченной ответственностью "Строительно-монтажный поезд № 617"</t>
  </si>
  <si>
    <t>Общество с ограниченной ответственностью "Арктик-ГЕРС"</t>
  </si>
  <si>
    <t>Общество с ограниченной ответственностью "АвтоРем"</t>
  </si>
  <si>
    <t>Общество с ограниченной ответственностью "Тверской Дворик на Спортивном"</t>
  </si>
  <si>
    <t>Общество с ограниченной ответственностью "Полимер-синтез"</t>
  </si>
  <si>
    <t>Общество с ограниченной ответственностью «Аракс»</t>
  </si>
  <si>
    <t>Общество с ограниченной ответственностью "Тверская стекольная компания"</t>
  </si>
  <si>
    <t>Общество с ограниченной ответственностью "Производственно-торговая компания "Мегалион"</t>
  </si>
  <si>
    <t>Общество с ограниченной ответственностью "Байкал" ПКФ</t>
  </si>
  <si>
    <t>Общество с ограниченной ответственностью "Клавэль-Тверь"</t>
  </si>
  <si>
    <t>Общество с ограниченной ответственностью "ДУОХЕМ-ТМ"</t>
  </si>
  <si>
    <t>ОБЩЕСТВО С ОГРАНИЧЕННОЙ ОТВЕТСТВЕННОСТЬЮ "МЕТАЛЛСЕРВИС"</t>
  </si>
  <si>
    <t>Общество с ограниченной ответственностью "Альфа Групп"</t>
  </si>
  <si>
    <t>Общество с ограниченной ответственностью "Крона"</t>
  </si>
  <si>
    <t>Общество с ограниченной ответственностью "Омега"</t>
  </si>
  <si>
    <t>Акционерное общество "ЭКСМАШ"</t>
  </si>
  <si>
    <t>Общество с ограниченной ответственностью "Завод "Эталон"</t>
  </si>
  <si>
    <t>Общество с ограниченной ответственностью "Тверской лакокрасочный завод"</t>
  </si>
  <si>
    <t>Федеральное государственное автономное образование учреждение дополнительного профессионального образования "Тверской центр профессиональной подготовки и повышения квалификации кадров федерального дорожного агенства"</t>
  </si>
  <si>
    <t>Общество с ограниченной ответственностью  Строительно-монтажное управление "Спецмонтаж"</t>
  </si>
  <si>
    <t>Открытое акционерное общество "Энергомаш"</t>
  </si>
  <si>
    <t>Открытое акционерное общество "АвтоТехЦентр "КОНТИНЕНТ"</t>
  </si>
  <si>
    <t>Общество с ограниченной ответственностью "Сварметмаш"</t>
  </si>
  <si>
    <t xml:space="preserve">ООО « ТИСа М»       </t>
  </si>
  <si>
    <t>Акционерное общество Научная организация "Тверской институт вагоностроения"</t>
  </si>
  <si>
    <t>ГОСУДАРСТВЕННОЕ БЮДЖЕТНОЕ УЧРЕЖДЕНИЕ ТВЕРСКОЙ ОБЛАСТИ "ЛЕСОЗАЩИТНЫЙ ПРОТИВОПОЖАРНЫЙ ЦЕНТР - ТВЕРЬЛЕС"</t>
  </si>
  <si>
    <t>Общество с ограниченной ответственностью "Тверское социально-реабилитационное предприятие № 1 Всероссийского общества глухих"</t>
  </si>
  <si>
    <t>ЗАКРЫТОЕ АКЦИОНЕРНОЕ ОБЩЕСТВО "КОММЕРЦИЯ"</t>
  </si>
  <si>
    <t>Общество с ограниченной ответственностью "АКОМ"</t>
  </si>
  <si>
    <t>Общество с ограниченной ответственностью "Техмонтажсистем"</t>
  </si>
  <si>
    <t>ОБЩЕСТВО С ОГРАНИЧЕННОЙ ОТВЕТСТВЕННОСТЬЮ "МЕХА"</t>
  </si>
  <si>
    <t>Общество с ограниченной ответственностью "Дойче Амфиболин-Верке-Тверь"</t>
  </si>
  <si>
    <t>Акционерное общество "Исток"</t>
  </si>
  <si>
    <t>Акционерное общество "Стром"</t>
  </si>
  <si>
    <t>государственное учреждение - Отделение Пенсионного фонда Российской Федерации по Тверской области</t>
  </si>
  <si>
    <t>ОБЩЕСТВО С ОГРАНИЧЕННОЙ ОТВЕТСТВЕННОСТЬЮ СТРОИТЕЛЬНО-КОММЕРЧЕСКАЯ ФИРМА "СТРОЙЛИЗИНГ"</t>
  </si>
  <si>
    <t>Открытое Акционерное Общество по производству и реализации изделий из стекла и керамики "Тверьстекло"</t>
  </si>
  <si>
    <t>АВТОКООПЕРАТИВ №11 ИНДИВИДУАЛЬНЫХ ВЛАДЕЛЬЦЕВ АВТОТРАНСПОРТНЫХ СРЕДСТВ МОСКОВСКОГО РАЙОНА ГОРОДА ТВЕРИ</t>
  </si>
  <si>
    <t>САДОВОДЧЕСКОЕ НЕКОММЕРЧЕСКОЕ ТОВАРИЩЕСТВО "ЗА МИР"</t>
  </si>
  <si>
    <t>Акционерное общество "ПОЛИГРАН"</t>
  </si>
  <si>
    <t>Открытое Акционерное Общество по производству и реализации стеклоформ, стеклоформующих машин и запасных частей к ним "Тверьстекло-М"</t>
  </si>
  <si>
    <t>ОБЩЕСТВО С ОГРАНИЧЕННОЙ ОТВЕТСТВЕННОСТЬЮ "БУРВОДСТРОЙ № 2"</t>
  </si>
  <si>
    <t>ЗАО «Тверской экспериментально-механический завод»</t>
  </si>
  <si>
    <t>Общество с ограниченной ответственностью «Витачай»</t>
  </si>
  <si>
    <t>Потребительское Общество "Тверское городское потребительское общество "Хладокомбинат"</t>
  </si>
  <si>
    <t>Общество с ограниченной ответственностью "ТЕРМИНАЛ-ПБ"</t>
  </si>
  <si>
    <t>Потребительское общество "Тверькоопстрой" Тверского областного союза потребительских обществ</t>
  </si>
  <si>
    <t>Потребительское общество «Тверькооптранс»</t>
  </si>
  <si>
    <t>Общество с ограниченной ответственностью «Тверское социально-реабилитационное предприятие №2 Всеросийского общества глухих»</t>
  </si>
  <si>
    <t>Закрытое акционерное общество фирма "Ореол"</t>
  </si>
  <si>
    <t>Общество с ограниченной ответственностью "Голд Окс"</t>
  </si>
  <si>
    <t xml:space="preserve">Общество с ограниченной ответсвенностью "Тверская магистраль" </t>
  </si>
  <si>
    <t>ООО "Тверская упаковочная компания"</t>
  </si>
  <si>
    <t>ОБЩЕСТВО С ОГРАНИЧЕННОЙ ОТВЕТСТВЕННОСТЬЮ "РУССИНИ"</t>
  </si>
  <si>
    <t>Общество с ограниченной ответственностью «Производственно-Торговая Фирма «Лиана»</t>
  </si>
  <si>
    <t>Акционерное общество Автобаза «Тверская-1»</t>
  </si>
  <si>
    <t>Общество с ограниченной ответственностью "Промстрой"</t>
  </si>
  <si>
    <t>Открытое акционерное общество "Тверьгазстрой"</t>
  </si>
  <si>
    <t>ОБЩЕСТВО С ОГРАНИЧЕННОЙ ОТВЕТСТВЕННОСТЬЮ "РЕГИОНАЛЬНОЕ ПРОИЗВОДСТВЕННОЕ ИЗДАТЕЛЬСКО-ПОЛИГРАФИЧЕСКОЕ ОБЪЕДИНЕНИЕ "ИТИЛЬ"</t>
  </si>
  <si>
    <t>ОБЩЕСТВО С ОГРАНИЧЕННОЙ ОТВЕТСТВЕННОСТЬЮ "ДРЕВ-СЕРВИС"</t>
  </si>
  <si>
    <t>Открытое акционерное общество "Тверьагроснабкомплект"</t>
  </si>
  <si>
    <t>Муниципальное унитарное предприятие «Тверьритуалсервис».</t>
  </si>
  <si>
    <t>Общество с ограниченной ответственностью «Реал-С»</t>
  </si>
  <si>
    <t>Общество с ограниченной ответственностью научно-производственная фирма "Спецсистемы"</t>
  </si>
  <si>
    <t>Закрытое акционерное общество "Тверьлифт"</t>
  </si>
  <si>
    <t>Общество с ограниченной ответственностью «ЛЕМ РОССИЯ»</t>
  </si>
  <si>
    <t>Общество с ограниченной ответственностью "Электронные технологии"</t>
  </si>
  <si>
    <t>Открытое акционерное общество "Тверская фармацевтическая фабрика"</t>
  </si>
  <si>
    <t>ОБЩЕСТВО С ОГРАНИЧЕННОЙ ОТВЕТСТВЕННОСТЬЮ "СТРОЙМАШ-СЕРВИС"</t>
  </si>
  <si>
    <t>Общество с ограниченной ответственностью "Байкал"</t>
  </si>
  <si>
    <t>Общество с ограниченной ответственностью Производственно-коммерческая фирма "Прогресс-Бетон"</t>
  </si>
  <si>
    <t>Общество с ограниченной ответственностью "Железобетонные изделия-1"</t>
  </si>
  <si>
    <t>Закрытое акционерное общество "Синтекс"</t>
  </si>
  <si>
    <t>Общество с ограниченной ответственностью "Крас плюс"</t>
  </si>
  <si>
    <t>Общество с ограниченной ответственностью "Тверькамень"</t>
  </si>
  <si>
    <t>Общество с ограниченной ответственностью "Компания "Спецприцеп"</t>
  </si>
  <si>
    <t>Общество с ограниченной ответственностью "Тверское специализированное строительно-монтажное управление -7"</t>
  </si>
  <si>
    <t>Общество с ограниченной ответственностью "Швейное предприятие СПЛАВ"</t>
  </si>
  <si>
    <t>Общество с ограниченной ответсвенностью научно-производственной объединение "ЭкРусХим"</t>
  </si>
  <si>
    <t>Общество с ограниченной ответственностью "ОСТИН"</t>
  </si>
  <si>
    <t>Общество с ограниченной ответственностью "Тверская фабрика печати"</t>
  </si>
  <si>
    <t>ОБЩЕСТВО С ОГРАНИЧЕННОЙ ОТВЕТСТВЕННОСТЬЮ "ТВЕРСКОЙ ТАМОЖЕННЫЙ ТЕРМИНАЛ"</t>
  </si>
  <si>
    <t>Общество с ограниченной ответственностью "Производственное объединение "Темп-ХХI век"</t>
  </si>
  <si>
    <t>ОБЩЕСТВО С ОГРАНИЧЕННОЙ ОТВЕТСТВЕННОСТЬЮ "ПРОМВЕНТИЛЯЦИЯ-КЛИМАТ"</t>
  </si>
  <si>
    <t>Общество с ограниченной ответственностью "Рыбхоз Березинский"</t>
  </si>
  <si>
    <t>УПРАВЛЕНИЕ ФЕДЕРАЛЬНОЙ НАЛОГОВОЙ СЛУЖБЫ ПО ТВЕРСКОЙ ОБЛАСТИ</t>
  </si>
  <si>
    <t>Тверская таможня</t>
  </si>
  <si>
    <t>Общество с ограниченной ответственностью "СТАТУС"</t>
  </si>
  <si>
    <t>Общество с ограниченной ответственностью "Центрпродторг"</t>
  </si>
  <si>
    <t>ОАО "Специальное конструкторско-технологическое бюро по промышленности строительной индустрии"</t>
  </si>
  <si>
    <t>МЕСТНАЯ РЕЛИГИОЗНАЯ
ОРГАНИЗАЦИЯ ХРИСТИАН ВЕРЫ
ЕВАНГЕЛЬСКОЙ (ПЯТИДЕСЯТНИКОВ)
"ЦЕРКОВЬ ХРИСТА ВОСКРЕСШЕГО" Г.
ТВЕРЬ</t>
  </si>
  <si>
    <t>Общество с ограниченной ответственностью фирма "Кедр-Тверь"</t>
  </si>
  <si>
    <t>Общество с ограниченной ответственностью "Загородный дом"</t>
  </si>
  <si>
    <t>Открытое акционерное общество "Научно-производственный центр по геофизическим работам "Тверьгеофизика"</t>
  </si>
  <si>
    <t>Закрытое акционерное общество "Авто - 11"</t>
  </si>
  <si>
    <t>Общество с ограниченной ответственностью "Тверпластик"</t>
  </si>
  <si>
    <t>Общество с ограниченной ответственностью "ОАЗИС"</t>
  </si>
  <si>
    <t>Общество с ограниченной ответственностью "Али-Баба"</t>
  </si>
  <si>
    <t>Общество с ограниченной ответственностью "Росагрокомплекс"</t>
  </si>
  <si>
    <t>Общество с ограниченной ответственностью "ТИР-Сервис"</t>
  </si>
  <si>
    <t>Общество с ограниченной ответственностью "Берейтор-Тверь"</t>
  </si>
  <si>
    <t>Общество с ограниченной ответственностью производственная фирма «Мустанг-2»</t>
  </si>
  <si>
    <t>Общество с ограниченной ответственностью "Интерьерсервис"</t>
  </si>
  <si>
    <t>Общество с ограниченной ответственностью "Тверьтрубпласт"</t>
  </si>
  <si>
    <t>Общество с ограниченной ответственностью "Транспортный кондиционер"</t>
  </si>
  <si>
    <t>Общество с ограниченной ответственностью "АЛЬБА ПЛЮС"</t>
  </si>
  <si>
    <t>Общество с ограниченной ответственностью «ЭКОПРОМВЕНТИЛЯЦИЯ»</t>
  </si>
  <si>
    <t>ОБЩЕСТВО С ОГРАНИЧЕННОЙ ОТВЕТСТВЕННОСТЬЮ "АКТИВ-ЮЛ"</t>
  </si>
  <si>
    <t>ООО "Тверская чулочно-носочная фабрика"</t>
  </si>
  <si>
    <t>ОБЩЕСТВО С ОГРАНИЧЕННОЙ ОТВЕТСТВЕННОСТЬЮ "ШИНЭНЕРГОСНАБ"</t>
  </si>
  <si>
    <t>АКЦИОНЕРНОЕ ОБЩЕСТВО "ОТЕЛЬ "ОСНАБРЮК"</t>
  </si>
  <si>
    <t>Общество с ограниченной ответственностью "ИВА-2000"</t>
  </si>
  <si>
    <t>ОБЩЕСТВО С ОГРАНИЧЕННОЙ ОТВЕТСТВЕННОСТЬЮ "ОХОТНИЧЬЕ ХОЗЯЙСТВО "ШОЛОХОВСКОЕ"</t>
  </si>
  <si>
    <t>Общество с ограниченной ответственностью «Дока-Пицца»</t>
  </si>
  <si>
    <t>Общество с ограниченной ответственностью "Элк"</t>
  </si>
  <si>
    <t>Общество с ограниченной ответственностью "АДМ Гражданстрой"</t>
  </si>
  <si>
    <t>Общество с ограниченной ответственностью "Управляющая компания"</t>
  </si>
  <si>
    <t>Общество с ограниченной ответственностью "ДЕРО и К"</t>
  </si>
  <si>
    <t>ОБЩЕСТВО ОГРАНИЧЕННОЙ ОТВЕТСТВЕННОСТЬЮ "ТВЕРЬ-МЕДИА-ПОЛИГРАФИЯ"</t>
  </si>
  <si>
    <t>Общество с ограниченной ответственностью "САВА"</t>
  </si>
  <si>
    <t>Общество с ограниченной ответственностью "Фабрика пластиковых окон"</t>
  </si>
  <si>
    <t>Общество с ограниченной ответственностью "САММ"</t>
  </si>
  <si>
    <t>Закрытое акционерное общество "Бежецкагроэнерго"</t>
  </si>
  <si>
    <t>Общество с ограниченной ответственностью "Бежецкгазстрой"</t>
  </si>
  <si>
    <t>Общество с ограниченной ответственностью "Реформа"</t>
  </si>
  <si>
    <t>муниципальное общеобразовательное учреждение "Филиппковская начальная общеобразовательная школа" Бежецкого района Тверской области</t>
  </si>
  <si>
    <t>муниципальное общеобразовательное учреждение Васюковская основная общеобразовательная школа Бежецкого района Тверской области</t>
  </si>
  <si>
    <t>муниципальное общеобразовательное учреждение "Житищенская основная общеобразовательная школа" Бежецкого района Тверской области</t>
  </si>
  <si>
    <t>муниципальное общеобразовательное учреждение - Поречская средняя общеобразовательная школа Бежецкого района, Тверской области</t>
  </si>
  <si>
    <t>муниципальное общеобразовательное учреждение "Борковская основная общеобразовательная школа", Бежецкого района, Тверской область</t>
  </si>
  <si>
    <t>муниципальное общеобразовательное учреждение Шишково - Дубровская средняя общеобразовательная школа Бежецкого района Тверской области</t>
  </si>
  <si>
    <t>Муниципальное автономное общеобразовательное учреждение "Средняя общеобразовательная школа №5 имени Л.Н.Гумилева" г.Бежецка Тверской обл.</t>
  </si>
  <si>
    <t>муниципальное общеобразовательное учреждение Моркиногорская средняя общеобразовательная школа Бежецкого района Тверской области</t>
  </si>
  <si>
    <t>муниципальное общеобразовательное учреждение - Сукроменская средняя общеобразовательная школа Бежецкого района Тверской области</t>
  </si>
  <si>
    <t>Муниципальное общеобразовательное учреждение "Зобинская основная общеобразовательная школа" Бежецкого района Тверской области</t>
  </si>
  <si>
    <t>ГОСУДАРСТВЕННОЕ БЮДЖЕТНОЕ УЧРЕЖДЕНИЕ "КОМПЛЕКСНЫЙ ЦЕНТР СОЦИАЛЬНОГО ОБСЛУЖИВАНИЯ НАСЕЛЕНИЯ" БЕЖЕЦКОГО РАЙОНА</t>
  </si>
  <si>
    <t>Общество с ограниченой ответственностью "Бежецкое независимое телевидение"</t>
  </si>
  <si>
    <t>Федеральное казенное учреждение "Исправительная колония №6 Управления Федеральной службы исполнения наказаний по Тверской области"</t>
  </si>
  <si>
    <t>Общество с ограниченной ответственностью строительная фирма  "Управление механизации-2"</t>
  </si>
  <si>
    <t>муниципальное общеобразовательное учреждение "Сырцевская начальная общеобразовательная школа" Бежецкого района Тверской области</t>
  </si>
  <si>
    <t>МДОУ "Детский сад №1" Сонковского района Тверской области</t>
  </si>
  <si>
    <t xml:space="preserve">МДОУ "Детский сад №2" </t>
  </si>
  <si>
    <t>Муниципальное общеобразовательное учреждение "Беляницкая СОШ Сонковского района Тверской области"</t>
  </si>
  <si>
    <t>МУНИЦИПАЛЬНОЕ ОБЩЕОБРАЗОВАТЕЛЬНОЕ УЧРЕЖДЕНИЕ "КРАСНООКТЯБРЬСКАЯ ОСНОВНАЯ ОБЩЕОБРАЗОВАТЕЛЬНАЯ ШКОЛА СОНКОВСКОГО РАЙОНА ТВЕРСКОЙ ОБЛАСТИ"</t>
  </si>
  <si>
    <t>Муниципальное общеобразовательное учреждение " Сонковская средняя общеобразовательная школа Сонковского района Тверской области"</t>
  </si>
  <si>
    <t>Муниципальное общеобразовательное учреждение "Литвиновская основная общеобразовательная школа  Сонковского района Тверской области"</t>
  </si>
  <si>
    <t>Муниципальное общеобразовательное учреждение "Вепревская основная общеобразовательная школа им.Ф.В.Морина Сонковского района Тверской области"</t>
  </si>
  <si>
    <t>Муниципальное бюджетное учреждение дополнительного образования "Краснохолмская детская школа искусств"</t>
  </si>
  <si>
    <t>Общество с ограниченной ответственностью  "Автогаз"</t>
  </si>
  <si>
    <t>Муниципальное унитарное предприятие  "Бежецкие автобусные перевозки"</t>
  </si>
  <si>
    <t>Открытое акционерное общество "Бежецкий рынок"</t>
  </si>
  <si>
    <t>Общество с ограниченной ответственностью "Строймастер"</t>
  </si>
  <si>
    <t>Администрация Поречьевского сельского поселения Бежецкого района Тверской области</t>
  </si>
  <si>
    <t>Муниципальное учреждение клубного типа "Фралёвский Центральный Дом культуры"</t>
  </si>
  <si>
    <t>Общество с ограниченной ответственностью "Строительно-транспортная компания "Парус"</t>
  </si>
  <si>
    <t>Муниципальное учреждение культуры "Фралёвская сельская библиотека"</t>
  </si>
  <si>
    <t>муниципальное общеобразовательное учреждение "Морозовская начальная общеобразовательная школа" Бежецкого района Тверской области</t>
  </si>
  <si>
    <t>Общество с ограниченной ответственностью  "Детская одежда  ЛТД"</t>
  </si>
  <si>
    <t>Общество с ограниченной ответственостью производственно-коммерческая фирма "Металлстрой"</t>
  </si>
  <si>
    <t>Бежецкое муниципальное унитарное предприятие "Школьные перевозки"</t>
  </si>
  <si>
    <t>Общество с ограниченной ответственностью "САВИС"</t>
  </si>
  <si>
    <t>Общество с ограниченной ответственностью «Тверской бетонный завод № 1»</t>
  </si>
  <si>
    <t>ГОСУДАРСТВЕННОЕ КАЗЕННОЕ ОБЩЕОБРАЗОВАТЕЛЬНОЕ УЧРЕЖДЕНИЕ "РИГОДИЩЕНСКАЯ ШКОЛА-ИНТЕРНАТ"</t>
  </si>
  <si>
    <t>Общество с ограниченной ответственностью "Стоп"</t>
  </si>
  <si>
    <t>Бологовское районное потребительское общество</t>
  </si>
  <si>
    <t>Общество с ограниченной ответственностью "Бушевецкий завод"</t>
  </si>
  <si>
    <t>Общество с ограниченной ответственностью "Профессионально-технический сервис"</t>
  </si>
  <si>
    <t>Общество с ограниченной ответственностью "Бологовский домостроительный комбинат"</t>
  </si>
  <si>
    <t>АКЦИОНЕРНОЕ ОБЩЕСТВО  "СПЕЦТЕХНИКА"</t>
  </si>
  <si>
    <t>Общество с ограниченной ответственностью "Колос"</t>
  </si>
  <si>
    <t>Муниципальное унитарное предприятие "Водоканализационное хозяйство ЗАТО Озерный Тверской области"</t>
  </si>
  <si>
    <t>Закыртое акционерное общество "Швейная фабрика "Аэлита"</t>
  </si>
  <si>
    <t>Открытое акционерное общество Вышневолоцкое производственное предприятие "Прогресс"</t>
  </si>
  <si>
    <t>Государственное бюджетное учреждение Вышневолоцкий дом-интернат для престарелых и инвалидов</t>
  </si>
  <si>
    <t>Общество с ограниченной ответственностью "Вышневолоцкий металлист"</t>
  </si>
  <si>
    <t>Государственное учреждение - Управление пенсионного фонда Российской Федерации в Бологовском районе Тверской области</t>
  </si>
  <si>
    <t>Общество с ограниченной ответственностью "Базис"</t>
  </si>
  <si>
    <t>ОБЩЕСТВО С ОГРАНИЧЕННОЙ ОТВЕТСТВЕННОСТЬЮ "ВОЛВУД"</t>
  </si>
  <si>
    <t>ОБЩЕСТВО С ОГРАНИЧЕННОЙ ОТВЕТСТВЕННОСТЬЮ "ФОРЕСТ"</t>
  </si>
  <si>
    <t>Общество с ограниченной ответственностью "ВОЛМЕТ"</t>
  </si>
  <si>
    <t>Общество с ограниченной ответственностью "Вышневолоцкий хлопчатобумажный комбинат"</t>
  </si>
  <si>
    <t>Общество с ограниченной ответственностью "ЭКО Групп"</t>
  </si>
  <si>
    <t>ОБЩЕСТВО С ОГРАНИЧЕННОЙ ОТВЕТСТВЕННОСТЬЮ ВЫШНЕВОЛОЦКИЙ ТРИКОТАЖНЫЙ КОМБИНАТ "ПАРИЖСКАЯ КОММУНА"</t>
  </si>
  <si>
    <t>Общество с ограниченной ответственностью «ВЫШНЕВОЛОЦКИЙ КИРПИЧНЫЙ ЗАВОД»</t>
  </si>
  <si>
    <t>ОБЩЕСТВО С ОГРАНИЧЕННОЙ ОТВЕТСТВЕННОСТЬЮ "БОЛОГОВСКИЙ АРМАТУРНЫЙ ЗАВОД"</t>
  </si>
  <si>
    <t>Общество с ограниченной ответственностью "Трэвэл"</t>
  </si>
  <si>
    <t>Фермерское Хозяйство "Малая Русь"</t>
  </si>
  <si>
    <t>Открытое акционерное общество "Кашинское автотранспортное предприятие"</t>
  </si>
  <si>
    <t xml:space="preserve">Государственное бюджетное профессиональное образовательное учреждение «Кашинский медицинский колледж» </t>
  </si>
  <si>
    <t>Общество с ограниченной ответственостью "Луч"</t>
  </si>
  <si>
    <t>Общество с ограниченной ответственностью "Кашин-Трансавто"</t>
  </si>
  <si>
    <t>Акционерное общество "Кашинские мясопродукты"</t>
  </si>
  <si>
    <t>Закрытое акционерное общество "Сельхозтехника"</t>
  </si>
  <si>
    <t>Акционерное общество "Завод по розливу минеральной воды "Вереск"</t>
  </si>
  <si>
    <t>Открытое акционерное общество "Торговая компания "Вереск"</t>
  </si>
  <si>
    <t>Общество с огранченной ответственностью "Кашинстрой"</t>
  </si>
  <si>
    <t>Общество с ограниченной ответственностью "Марков и К"</t>
  </si>
  <si>
    <t>Общество с ограниченной ответственностью "Пищевик"</t>
  </si>
  <si>
    <t>Общество с ограниченной ответственностью "Авангардстрой"</t>
  </si>
  <si>
    <t>Общество с ограниченной ответственностью "Адонис"</t>
  </si>
  <si>
    <t>Общество с ограниченной ответственостью "Кашинагропромэнерго"</t>
  </si>
  <si>
    <t>Общество с ограниченной ответственностью "Мебель"</t>
  </si>
  <si>
    <t>Общество с ограниченной ответственностью "Лес"</t>
  </si>
  <si>
    <t>Общество с ограниченной ответственностью "Дезсервис"</t>
  </si>
  <si>
    <t>Государственное учреждение –Управление Пенсионного фонда Российской Федерации в Кашинском городском округе Тверской области (межрайонное)</t>
  </si>
  <si>
    <t>Общество с ограниченной ответственностью "Производственно-строительная фирма "Квант"</t>
  </si>
  <si>
    <t>Общество с ограниченной ответственностью "ВолгаХимЗащита"</t>
  </si>
  <si>
    <t>Общество с ограниченной ответственностью "Кимрский Завод Теплового Оборудования "Радиатор"</t>
  </si>
  <si>
    <t>Межрайонная инспекция Федеральной налоговой службы № 4 по Тверской области</t>
  </si>
  <si>
    <t>Общество с ограниченной ответственностью "Металлоизделия"</t>
  </si>
  <si>
    <t>Муниципальное бюджетное общеобразовательное учреждение Брылинская основная общеобразовательная школа</t>
  </si>
  <si>
    <t>Муниципальное бюджетное общеобразовательное учреждение Стрелихинская средняя общеобразовательная школа</t>
  </si>
  <si>
    <t>Муниципальное бюджетное дошкольное образовательное учреждение Детский сад №4</t>
  </si>
  <si>
    <t>Муниципальное бюджетное дошкольное  образовательное учреждение Детский сад №1</t>
  </si>
  <si>
    <t>Государственное казенное учреждение Тверской области "Центр занятости населения Кесовогорского района"</t>
  </si>
  <si>
    <t>Общество с ограниченной ответственностью "Калязинский экспериментальный пищевой комбинат"</t>
  </si>
  <si>
    <t>Автономная некомерческая организация "Редакция газеты "Вперед"</t>
  </si>
  <si>
    <t>Общество с ограниченной ответственностью и иностранными инвестициями "Элитупак Арт"</t>
  </si>
  <si>
    <t>Общество с Ограниченной Ответственностью «Производственная Компания КИНДЕКОР»</t>
  </si>
  <si>
    <t>ОБЩЕСТВО С ОГРАНИЧЕННОЙ ОТВЕТСТВЕННОСТЬЮ "СТАНКОАЛЬЯНС"</t>
  </si>
  <si>
    <t>Общество с ограниченной ответственностью "Торгово-производственная компания "Городское строительство"</t>
  </si>
  <si>
    <t>Общество с ограниченной ответственностью "Мастер Сталь"</t>
  </si>
  <si>
    <t>ОБЩЕСТВО С ОГРАНИЧЕННОЙ ОТВЕТСТВЕННОСТЬЮ "НАУЧНО-ПРОИЗВОДСТВЕННЫЙ КОМПЛЕКС "АЛЕКО"</t>
  </si>
  <si>
    <t>Общество с ограниченной ответственностью "КРИСТИНА"</t>
  </si>
  <si>
    <t>Общество с ограниченной ответственностью "Промышленно-инвестиционная фирма "ПроминвестГРУПП"</t>
  </si>
  <si>
    <t>ОБЩЕСТВО С ОГРАНИЧЕННОЙ ОТВЕТСТВЕННОСТЬЮ "ЯХТ КЛУБ "ДВА КАПИТАНА"</t>
  </si>
  <si>
    <t>Общество с органиченной ответственностью "ЭКСУВИ"</t>
  </si>
  <si>
    <t>Общество с органиченной ответственностью "Лиза"</t>
  </si>
  <si>
    <t>ОБЩЕСТВО С ОГРАНИЧЕННОЙ ОТВЕТСТВЕННОСТЬЮ "ИНФИНИТИ"</t>
  </si>
  <si>
    <t>ОБЩЕСТВО С ОГРАНИЧЕННОЙ ОТВЕТСТВЕННОСТЬЮ "ГОРОДСКОЕ БЛАГОУСТРОЙСТВО"</t>
  </si>
  <si>
    <t>Общество с ограниченной ответственностью "Меланж"</t>
  </si>
  <si>
    <t>Общество с ограниченной ответственностью "Сертекс"</t>
  </si>
  <si>
    <t>Общество с ограниченной ответственностью "Научно-производственное предприятие "Кимрский Машиностроительный Завод"</t>
  </si>
  <si>
    <t>Общество с ограниченной ответственностью "Консул+"</t>
  </si>
  <si>
    <t>ОБЩЕСТВО С ОГРАНИЧЕННОЙ ОТВЕТСТВЕННОСТЬЮ "ПРЕМЬЕРА"</t>
  </si>
  <si>
    <t xml:space="preserve">Общество с ограниченной ответственностью «Мезоны» </t>
  </si>
  <si>
    <t>Общество с ограниченной ответственностью "Рико"</t>
  </si>
  <si>
    <t>Общество с ограниченной ответственностью "АНКЕР69"</t>
  </si>
  <si>
    <t>Общество с ограниченной ответственностью "Магазин кованых изделий"</t>
  </si>
  <si>
    <t>Общество с ограниченной ответственностью "СВН Лестницы"</t>
  </si>
  <si>
    <t>Общество с ограниченной ответственностью "Кимрский льнотрикотаж"</t>
  </si>
  <si>
    <t>Общество с ограниченной ответственностью "Савеловский завод деревообрабатывающего оборудования"</t>
  </si>
  <si>
    <t>Муниципальное бюджетное учреждение "Порядок"</t>
  </si>
  <si>
    <t>ОБЩЕСТВО С ОГРАНИЧЕННОЙ ОТВЕТСТВЕННОСТЬЮ "ПРАЙМДЕКОР"</t>
  </si>
  <si>
    <t>Общество с ограниченной ответственностью "Новозавидовский промкомбинат"</t>
  </si>
  <si>
    <t>акционерное общество "Завидовский экспериментально-механический завод"</t>
  </si>
  <si>
    <t>Общество с ограниченной ответственностью "ТОРЭЛ"</t>
  </si>
  <si>
    <t>Акционерное общество "Редкинское опытно-конструкторское бюро автоматики"</t>
  </si>
  <si>
    <t>Общество с ограниченной ответственностью "Кристина"</t>
  </si>
  <si>
    <t>Общество с ограниченной ответственностью "Мехстрой"</t>
  </si>
  <si>
    <t>Общество с ограниченной ответственностью "Северо-западная компания"</t>
  </si>
  <si>
    <t>ОБЩЕСТВО С ОГРАНИЧЕННОЙ ОТВЕТСТВЕННОСТЬЮ "КОРЧЕВА"</t>
  </si>
  <si>
    <t>САДОВОДЧЕСКОЕ НЕКОММЕРЧЕСКОЕ ТОВАРИЩЕСТВО "МЕЧТА"</t>
  </si>
  <si>
    <t>САДОВОДЧЕСКОЕ НЕКОММЕРЧЕСКОЕ ТОВАРИЩЕСТВО "ПОЛЯНА"</t>
  </si>
  <si>
    <t>САДОВОДЧЕСКОЕ НЕКОММЕРЧЕСКОЕ ТОВАРИЩЕСТВО "АВТОМОБИЛИСТ"</t>
  </si>
  <si>
    <t>САДОВОДЧЕСКОЕ НЕКОММЕРЧЕСКОЕ ТОВАРИЩЕСТВО "ДОЙБИЦА"</t>
  </si>
  <si>
    <t>САДОВОДЧЕСКОЕ НЕКОММЕРЧЕСКОЕ ТОВАРИЩЕСТВО "КОНАКОВО"</t>
  </si>
  <si>
    <t>САДОВОДЧЕСКОЕ НЕКОММЕРЧЕСКОЕ ТОВАРИЩЕСТВО "ЗАВИДОВО"</t>
  </si>
  <si>
    <t>САДОВОДЧЕСКОЕ НЕКОММЕРЧЕСКОЕ ТОВАРИЩЕСТВО "ЗАВИДОВО-2"</t>
  </si>
  <si>
    <t>Муниципальное бюджетное общеобразовательное учреждение средняя общеобразовательная школа №2 п. Редкино Конаковского района Тверской области</t>
  </si>
  <si>
    <t>МУНИЦИПАЛЬНОЕ БЮДЖЕТНОЕ ОБЩЕОБРАЗОВАТЕЛЬНОЕ УЧРЕЖДЕНИЕ СРЕДНЯЯ ОБЩЕОБРАЗОВАТЕЛЬНАЯ ШКОЛА № 1 П. НОВОЗАВИДОВСКИЙ</t>
  </si>
  <si>
    <t>МУНИЦИПАЛЬНОЕ БЮДЖЕТНОЕ ДОШКОЛЬНОЕ ОБРАЗОВАТЕЛЬНОЕ УЧРЕЖДЕНИЕ ДЕТСКИЙ САД №1 П.КОЗЛОВО</t>
  </si>
  <si>
    <t>Общество с ограниченной ответственностью "ЮНВИСТ"</t>
  </si>
  <si>
    <t>Общество с ограниченной ответственностью «ТехКом-СП»</t>
  </si>
  <si>
    <t>ОБЩЕСТВО С ОГРАНИЧЕННОЙ ОТВЕТСТВЕННОСТЬЮ "СОЗВЕЗДИЕ"</t>
  </si>
  <si>
    <t>Государственное учреждение  - Управление Пенсионного фонда Российской Федерации в Конаковском районе Тверской области</t>
  </si>
  <si>
    <t>Общество с ограниченной ответственностью "КОМЭКОПРОМ"</t>
  </si>
  <si>
    <t>САДОВОДЧЕСКОЕ НЕКОММЕРЧЕСКОЕ ТОВАРИЩЕСТВО "ВИКТОРИЯ-1"</t>
  </si>
  <si>
    <t>Общество с ограниченной ответственностью "Дмитрогорский молочный завод"</t>
  </si>
  <si>
    <t>Муниципальное унитарное  предприятие  детского питания в школах и детских дошкольных учреждениях Конаковского района «СТЭК+» Муниципального образования «Конаковский район»</t>
  </si>
  <si>
    <t>ОБЩЕСТВО С ОГРАНИЧЕННОЙ ОТВЕТСТВЕННОСТЬЮ "ВОЛГА-ТВЕРЬ"</t>
  </si>
  <si>
    <t>Общество с ограниченной ответственностью "Вино Гранде"</t>
  </si>
  <si>
    <t>Общество  с ограниченной ответственностью "ТЕКОС"</t>
  </si>
  <si>
    <t>МУНИЦИПАЛЬНОЕ БЮДЖЕТНОЕ ДОШКОЛЬНОЕ ОБРАЗОВАТЕЛЬНОЕ УЧРЕЖДЕНИЕ "ДЕТСКИЙ САД №1" Д.МОКШИНО</t>
  </si>
  <si>
    <t>ОТКРЫТОЕ АКЦИОНЕРНОЕ ОБЩЕСТВО "ФЕТРОВАЯ ФАБРИКА"</t>
  </si>
  <si>
    <t>Общество с Ограниченной Ответственностью "Конаковские колбасы"</t>
  </si>
  <si>
    <t>ОБЩЕСТВО С ОГРАНИЧЕННОЙ ОТВЕТСТВЕННОСТЬЮ "ТОРГОВЫЙ ДОМ "ДМИТРОГОРСКИЙ ПРОДУКТ"</t>
  </si>
  <si>
    <t>Общество с ограниченной ответственностью "ГНС-Редкино"</t>
  </si>
  <si>
    <t>Общество с ограниченной ответственностью «ПИР»</t>
  </si>
  <si>
    <t>ОБЩЕСТВО С ОГРАНИЧЕННОЙ ОТВЕТСТВЕННОСТЬЮ "АЛЬСТРОМ ТВЕРЬ"</t>
  </si>
  <si>
    <t>Общество с ограниченной ответственностью "Вергокан"</t>
  </si>
  <si>
    <t>ОБЩЕСТВО С ОГРАНИЧЕННОЙ ОТВЕТСТВЕННОСТЬЮ "МАСТЕРСКИЕ ПИНЧУКА"</t>
  </si>
  <si>
    <t>Общество с ограниченной ответственностью "Ручьевское"</t>
  </si>
  <si>
    <t>Общество с ограниченной ответственностью "АВТОРОС"</t>
  </si>
  <si>
    <t>Общество с ограниченной ответственностью "Ампасет"</t>
  </si>
  <si>
    <t>Общество с ограниченной ответственностью "Лесокомбинат"</t>
  </si>
  <si>
    <t>Общество с ограниченной ответственностью "Транспортная Компания Агропромкомплектация"</t>
  </si>
  <si>
    <t xml:space="preserve">Общество с Ограниченной Ответственностью «Мягкий Стиль» </t>
  </si>
  <si>
    <t>Акционерное общество "Завод Микроприбор"</t>
  </si>
  <si>
    <t xml:space="preserve">Нелидовское районное потребительское общество Тверского областного союза потребительских обществ </t>
  </si>
  <si>
    <t>Акционерное общество "Нелидовский завод пластических масс"</t>
  </si>
  <si>
    <t>Открытое Акционерное Общество "Нелидовский машиностроительный завод"</t>
  </si>
  <si>
    <t>Государственное бюджетное учреждение "Комплексный центр социального обслуживания населения" Нелидовского городского округа</t>
  </si>
  <si>
    <t>Государственное бюджетное учреждение "Нелидовский психоневрологический интернат"</t>
  </si>
  <si>
    <t>Муниципальное бюджетное общеобразовательное учреждение Новоселковская средняя общеобразовательная школа</t>
  </si>
  <si>
    <t>Муниципальное общеобразовательное учреждение Земцовская средняя общеобразовательная школа</t>
  </si>
  <si>
    <t>Муниципальное общеобразовательное учреждение Селянская средняя общеобразовательная школа</t>
  </si>
  <si>
    <t>Муниципальное бюджетное общеобразовательное учреждение Пустоподлесская основная общеобразовательная школа</t>
  </si>
  <si>
    <t>Общество с ограниченной ответственностью "Зверохозяйство"Знаменское"</t>
  </si>
  <si>
    <t>Общество с ограниченной ответственностью "АКМО"</t>
  </si>
  <si>
    <t>Муниципальное бюджетное дошкольное образовательное учреждение Земцовский детский сад</t>
  </si>
  <si>
    <t>МУНИЦИПАЛЬНОЕ БЮДЖЕТНОЕ ОБЩЕОБРАЗОВАТЕЛЬНОЕ УЧРЕЖДЕНИЕ "ПЕРВОМАЙСКАЯ ОСНОВНАЯ ОБЩЕОБРАЗОВАТЕЛЬНАЯ ШКОЛА"</t>
  </si>
  <si>
    <t>Общество с ограниченной ответственностью "НЕЛИДОВО-СПЕЦОДЕЖДА"</t>
  </si>
  <si>
    <t>Общество с ограниченной ответственностью " Гарант"</t>
  </si>
  <si>
    <t>Муниципальное унитарное предприятие городского водопроводно-канализационного хозяйства, Филиал "Водоканал"</t>
  </si>
  <si>
    <t>Общество с ограниченной ответственностью "Оковский лес" (для заявки)</t>
  </si>
  <si>
    <t>Общество с ограниченной ответственностью "МЕТЭК"</t>
  </si>
  <si>
    <t>Закрытое акционерное общество "Нелидовский завод гидравлических прессов"</t>
  </si>
  <si>
    <t>Муниципальное бюджетное учреждение культуры "Земцовский дом культуры" Нелидовского района Тверской области</t>
  </si>
  <si>
    <t>ОБЩЕСТВО С ОГРАНИЧЕННОЙ ОТВЕТСТВЕННОСТЬЮ "ЛЮБЯТИНО-1"</t>
  </si>
  <si>
    <t>Общество с ограниченной ответственностью "ПК "ПАМЛЕС"</t>
  </si>
  <si>
    <t>Общество с ограниченной ответственностью "Печи и Камины"</t>
  </si>
  <si>
    <t>Общество с Ограниченной Ответственностью "ЭЛИТ ГРУПП"</t>
  </si>
  <si>
    <t>Муниципальное бюджетное учреждение "Благоустройство"</t>
  </si>
  <si>
    <t>Государственное бюджетное учреждение ветеринарии Тверской области "Осташковская станция по борьбе с болезнями животных"</t>
  </si>
  <si>
    <t>АКЦИОНЕРНОЕ ОБЩЕСТВО "МЕЛИОРАЦИЯ"</t>
  </si>
  <si>
    <t>ОБЩЕСТВО С ОГРАНИЧЕННОЙ ОТВЕТСТВЕННОСТЬЮ "СОФЬЯ"</t>
  </si>
  <si>
    <t>Общество с ограниченной ответственностью "Антипож"</t>
  </si>
  <si>
    <t>МУНИЦИПАЛЬНОЕ ОБЩЕОБРАЗОВАТЕЛЬНОЕ УЧРЕЖДЕНИЕ ШУВАЕВСКАЯ ОСНОВНАЯ ОБЩЕОБРАЗОВАТЕЛЬНАЯ ШКОЛА</t>
  </si>
  <si>
    <t>Общество с ограниченной ответственностью "Радуга"</t>
  </si>
  <si>
    <t>Общество с ограниченной ответственностью "ФЕП"</t>
  </si>
  <si>
    <t>Общество с ограниченной ответственностью "ДорХан 21 век - Селигер"</t>
  </si>
  <si>
    <t>ОБЩЕСТВО С ОГРАНИЧЕННОЙ ОТВЕТСТВЕННОСТЬЮ "ФОРТРЕСС"</t>
  </si>
  <si>
    <t>Открытое акционерное общество "Ржевский маслосыркомбинат"</t>
  </si>
  <si>
    <t>Закрытое Акционерное Общество "Экспериментальный ремонтно-механический завод"</t>
  </si>
  <si>
    <t>АО "Элтра-Термо"</t>
  </si>
  <si>
    <t>Общество с ограниченной ответственностью "ЭЛМА"</t>
  </si>
  <si>
    <t>Государственное учреждение -Управление Пенсионного фонда РФ в Зубцовском районе Тверской области</t>
  </si>
  <si>
    <t>Муниципальное унитарное автотранспортное предприятие "Зубцовавтотранс"</t>
  </si>
  <si>
    <t>Общество с ограниченной ответственностью «ЛЕС»</t>
  </si>
  <si>
    <t>Общество с ограниченной ответственностью "Автосервис-С"</t>
  </si>
  <si>
    <t>Общество с ограниченной ответственностью "Восточное"</t>
  </si>
  <si>
    <t>Общество с ограниченной ответственностью "Ржевхлеб"</t>
  </si>
  <si>
    <t>Акционерное общество "Галерея вкусов"</t>
  </si>
  <si>
    <t>Общество с ограниченной ответственностью  " Ржевмелиорация "</t>
  </si>
  <si>
    <t>Общество с ограниченной ответственностью "Прамо-Электро"</t>
  </si>
  <si>
    <t>Общество с ограниченной ответственностью"МК "Подъём"</t>
  </si>
  <si>
    <t>Акционерное общество "55 арсенал"</t>
  </si>
  <si>
    <t>Общество с ограниченной ответственностью "Центр-Пласт РМК"</t>
  </si>
  <si>
    <t>ОБЩЕСТВО С ОГРАНИЧЕННОЙ ОТВЕТСТВЕННОСТЬЮ«ГУСЕВСКОЕ»</t>
  </si>
  <si>
    <t>САДОВОДЧЕСКОЕ НЕКОММЕРЧЕСКОЕ ТОВАРИЩЕСТВО "ЛОЧА"</t>
  </si>
  <si>
    <t>Общество с ограниченной ответственностью "Производственное объединение "ЛЕСОЗАВОД"</t>
  </si>
  <si>
    <t>Общество с ограниченной ответственностью "ГЕФЕСТ"</t>
  </si>
  <si>
    <t>ОБЩЕСТВО С ОГРАНИЧЕННОЙ ОТВЕТСТВЕННОСТЬЮ "РЖЕВМАШ"</t>
  </si>
  <si>
    <t>Общество с ограниченной ответственностью «ЭНЕРГОСИСТЕМА»</t>
  </si>
  <si>
    <t>Общество с ограниченной ответственностью "НОРДИК ТИТАН"</t>
  </si>
  <si>
    <t>Общество с ограниченной ответственностью «РЖЕВМЕБЕЛЬ»</t>
  </si>
  <si>
    <t>ОБЩЕСТВО С ОГРАНИЧЕННОЙ ОТВЕТСТВЕННОСТЬЮ "РЗК"</t>
  </si>
  <si>
    <t>Открытое акционерное общество "Торжокские золотошвеи"</t>
  </si>
  <si>
    <t>ФЕДЕРАЛЬНОЕ ГОСУДАРСТВЕННОЕ КАЗЕННОЕ УЧРЕЖДЕНИЕ "ЛОГИСТИЧЕСКИЙ ЦЕНТР № 8"</t>
  </si>
  <si>
    <t>Общество с ограниченной ответственностью "Бонис"</t>
  </si>
  <si>
    <t>Открытое акционерное общество "Торжокский завод полиграфических красок"</t>
  </si>
  <si>
    <t>Общество с ограниченной ответственностью «Юрвес»</t>
  </si>
  <si>
    <t>Муниципальное унитарное предприятие «Звезда» города Торжка</t>
  </si>
  <si>
    <t>Общество с ограниченной ответственностью "Торжокская типография"</t>
  </si>
  <si>
    <t>государственное бюджетное  профессиональное образовательное учреждение "Торжокский государственный промышленно-гуманитарный колледж"</t>
  </si>
  <si>
    <t>ЗАКРЫТОЕ АКЦИОНЕРНОЕ ОБЩЕСТВО "ТОРЖОКСКАЯ ОБУВНАЯ ФАБРИКА"</t>
  </si>
  <si>
    <t>ООО"Торжокское предприятие щеточных изделий'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</si>
  <si>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</si>
  <si>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Государственное бюджетное учреждение здравоохранения Тверской области "Митинский детский туберкулёзный санаторий"</t>
  </si>
  <si>
    <t>Общество с ограниченной ответственностью "КЕДР-М"</t>
  </si>
  <si>
    <t>ОБЩЕСТВО С ОГРАНИЧЕННОЙ ОТВЕТСТВЕННОСТЬЮ "ТВЕРЦА"</t>
  </si>
  <si>
    <t>Общество с ограниченной ответственностью "Опытно-технологическая фирма "Этрис"</t>
  </si>
  <si>
    <t>Федеральное казенное учреждение "Исправительная колония №4 Управления Федеральной службы исполнения наказаний по Тверской области"</t>
  </si>
  <si>
    <t>ОБЩЕСТВО С ОГРАНИЧЕННОЙ ОТВЕТСТВЕННОСТЬЮ "СТРОИТЕЛЬ"</t>
  </si>
  <si>
    <t>Общество с ограниченной ответственностью "ЭнергоМонтаж"</t>
  </si>
  <si>
    <t>Общество с ограниченной ответственностью "Оптима"</t>
  </si>
  <si>
    <t>Общество с ограниченной ответственностью "ГринКом"</t>
  </si>
  <si>
    <t>Общество с ограниченной ответственностью "Ритм"</t>
  </si>
  <si>
    <t>Общество с ограниченной ответственностью строительная компания "Лидер"</t>
  </si>
  <si>
    <t>Общество с ограниченной ответственностью "Торжокнефтепродукт"</t>
  </si>
  <si>
    <t>Общество с ограниченной ответственностью "Милиана"</t>
  </si>
  <si>
    <t>Общество с ограниченной ответственностью "Ритуал-Сервис"</t>
  </si>
  <si>
    <t>Общество с органиченной ответственностью "АЛЬФА-СТРОЙ"</t>
  </si>
  <si>
    <t>Общество с ограниченной ответственностью "Транзит-Сервис-А"</t>
  </si>
  <si>
    <t>Общество с ограниченной ответственностью "Транзит-Сервис-П"</t>
  </si>
  <si>
    <t>Общество с ограниченной ответственностью «МЕГА»</t>
  </si>
  <si>
    <t>Общество с ограниченной ответственностью "МетАфон"</t>
  </si>
  <si>
    <t>Общество с ограниченной ответственностью "МФ РУС"</t>
  </si>
  <si>
    <t>Государственное учреждение - Управление Пенсионного фонда Российской Федерации в Торжокском районе Тверской области (межрайонное)</t>
  </si>
  <si>
    <t>Акционерное общество "СЕЗАМ"</t>
  </si>
  <si>
    <t>Акционерное Общество "Тверское Предприятие "Гидроэлектромонтаж"</t>
  </si>
  <si>
    <t>Государственное учреждение- Управление Пенсионного фонда Российской Федерации в  Удомельском городском округе Тверской области</t>
  </si>
  <si>
    <t>ОБЩЕСТВО С ОГРАНИЧЕННОЙ ОТВЕТСТВЕННОСТЬЮ "ТЕХНОСЕРВИС-М"</t>
  </si>
  <si>
    <t>ОБЩЕСТВО С ОГРАНИЧЕННОЙ ОТВЕТСТВЕННОСТЬЮ "БЛОК"</t>
  </si>
  <si>
    <t>ПРОИЗВОДСТВЕННЫЙ СЕЛЬСКОХОЗЯЙСТВЕННЫЙ КООПЕРАТИВ "МОЛДИНО"</t>
  </si>
  <si>
    <t>ОБЩЕСТВО С ОГРАНИЧЕННОЙ ОТВЕТСТВЕННОСТЬЮ "КАЛИНИНСКАЯ АЭС-СЕРВИС"</t>
  </si>
  <si>
    <t>Андреапольская районная общественная организация «Общество охотников и рыболовов»</t>
  </si>
  <si>
    <t>Общество с ограниченной ответственностью Водокомплекс</t>
  </si>
  <si>
    <t>Общество с ограниченной ответственностью "Бросно"</t>
  </si>
  <si>
    <t>Муниципальное унитарное предприятие автомобильного транспорта "Спутник"</t>
  </si>
  <si>
    <t>ООО "АМГ интерьер"</t>
  </si>
  <si>
    <t>Общество с ограниченной ответственностью "Электродеталь"</t>
  </si>
  <si>
    <t>Общество с ограниченной ответственностью  "Бельские двери"</t>
  </si>
  <si>
    <t>Общество с ограниченной ответственностью "Русский хлеб"</t>
  </si>
  <si>
    <t>Открытое акционерное общество "Весьегонский винзавод"</t>
  </si>
  <si>
    <t>Общество с ограниченной ответственностью "МГ-СЕРВИС"</t>
  </si>
  <si>
    <t>МУНИЦИПАЛЬНОЕ УНИТАРНОЕ ПРЕДПРИЯТИЕ "ВЕСЬЕГОНСКИЙ РЫНОК"</t>
  </si>
  <si>
    <t>МУНИЦИПАЛЬНОЕ ДОШКОЛЬНОЕ ОБРАЗОВАТЕЛЬНОЕ УЧРЕЖДЕНИЕ ДЕТСКИЙ САД № 5</t>
  </si>
  <si>
    <t>МУНИЦИПАЛЬНОЕ БЮДЖЕТНОЕ ОБЩЕОБРАЗОВАТЕЛЬНОЕ УЧРЕЖДЕНИЕ "ЧАМЕРОВСКАЯ СРЕДНЯЯ ОБЩЕОБРАЗОВАТЕЛЬНАЯ ШКОЛА"</t>
  </si>
  <si>
    <t>МУНИЦИПАЛЬНОЕ БЮДЖЕТНОЕ ОБЩЕОБРАЗОВАТЕЛЬНОЕ УЧРЕЖДЕНИЕ "ЛЮБЕГОЩСКАЯ СРЕДНЯЯ ОБЩЕОБРАЗОВАТЕЛЬНАЯ ШКОЛА"</t>
  </si>
  <si>
    <t>МУНИЦИПАЛЬНОЕ БЮДЖЕТНОЕ УЧРЕЖДЕНИЕ ДОПОЛНИТЕЛЬНОГО ОБРАЗОВАНИЯ "ВЕСЬЕГОНСКАЯ ДЕТСКАЯ ШКОЛА ИСКУССТВ"</t>
  </si>
  <si>
    <t>МУНИЦИПАЛЬНОЕ БЮДЖЕТНОЕ ОБЩЕОБРАЗОВАТЕЛЬНОЕ УЧРЕЖДЕНИЕ "БОЛЬШЕОВСЯНИКОВСКАЯ ОСНОВНАЯ ОБЩЕОБРАЗОВАТЕЛЬНАЯ ШКОЛА"</t>
  </si>
  <si>
    <t>ОБЩЕСТВО С ОГРАНИЧЕННОЙ ОТВЕТСТВЕННОСТЬЮ "ТехноАрс"</t>
  </si>
  <si>
    <t>Государственное унитарное предприятие Тверской области  "Весьегонский межрайонный лесхоз"</t>
  </si>
  <si>
    <t>МУНИЦИПАЛЬНОЕ ДОШКОЛЬНОЕ ОБРАЗОВАТЕЛЬНОЕ УЧРЕЖДЕНИЕ ЧАМЕРОВСКИЙ ДЕТСКИЙ САД</t>
  </si>
  <si>
    <t>ОБЩЕСТВО С ОГРАНИЧЕННОЙ ОТВЕТСТВЕННОСТЬЮ "РЫБОЛОВЕЦКОЕ ХОЗЯЙСТВО "ГОРСКОЕ"</t>
  </si>
  <si>
    <t>Акционерное общество "Вышневолоцкий леспромхоз"</t>
  </si>
  <si>
    <t>Общество с ограниченной ответственностью "Нефтехимснаб"</t>
  </si>
  <si>
    <t xml:space="preserve">ЗАО «Вышневолоцкий льнозавод» </t>
  </si>
  <si>
    <t>Общество с ограниченной ответственностью "Старатель и Ко"</t>
  </si>
  <si>
    <t>Общество с ограниченной ответственностью "Академклуб"</t>
  </si>
  <si>
    <t>МУНИЦИПАЛЬНОЕ ОБЩЕОБРАЗОВАТЕЛЬНОЕ УЧРЕЖДЕНИЕ "КОРОЛЕВЩИНСКАЯ СРЕДНЯЯ ОБЩЕОБРАЗОВАТЕЛЬНАЯ ШКОЛА"</t>
  </si>
  <si>
    <t>МУНИЦИПАЛЬНОЕ ОБЩЕОБРАЗОВАТЕЛЬНОЕ УЧРЕЖДЕНИЕ "ЩУЧЕЙСКАЯ ОСНОВНАЯ ОБЩЕОБРАЗОВАТЕЛЬНАЯ ШКОЛА"</t>
  </si>
  <si>
    <t>МУНИЦИПАЛЬНОЕ ОБЩЕОБРАЗОВАТЕЛЬНОЕ УЧРЕЖДЕНИЕ "ЖАРКОВСКАЯ СРЕДНЯЯ ОБЩЕОБРАЗОВАТЕЛЬНАЯ ШКОЛА № 1"</t>
  </si>
  <si>
    <t>Открытое акционерное общество "Жарковское дорожное ремонтно-строительное управление"</t>
  </si>
  <si>
    <t>Открытое акционерное общество "Березка"</t>
  </si>
  <si>
    <t>ФЕДЕРАЛЬНОЕ ГОСУДАРСТВЕННОЕ КАЗЕННОЕ УЧРЕЖДЕНИЕ "ЛОГИСТИЧЕСКИЙ ЦЕНТР № 55"</t>
  </si>
  <si>
    <t>ОБЩЕСТВО С ОГРАНИЧЕННОЙ ОТВЕТСТВЕННОСТЬЮ "ДВИНА"</t>
  </si>
  <si>
    <t>МУНИЦИПАЛЬНОЕ АВТОНОМНОЕ ДОШКОЛЬНОЕ ОБРАЗОВАТЕЛЬНОЕ УЧРЕЖДЕНИЕ БЕНЕЦКИЙ ДЕТСКИЙ САД</t>
  </si>
  <si>
    <t>МУНИЦИПАЛЬНОЕ БЮДЖЕТНОЕ ОБЩЕОБРАЗОВАТЕЛЬНОЕ УЧРЕЖДЕНИЕ "ИЛЬИНСКАЯ СРЕДНЯЯ ОБЩЕОБРАЗОВАТЕЛЬНАЯ ШКОЛА"</t>
  </si>
  <si>
    <t>Общество с ограниченной ответственностью "Загородный дом +"</t>
  </si>
  <si>
    <t>Общество с ограниченной ответственностью "Дербовеж"</t>
  </si>
  <si>
    <t>Общество с ограниченной ответственностью "ДиО"</t>
  </si>
  <si>
    <t>Общество с ограниченной ответственностью "Лотос"¶</t>
  </si>
  <si>
    <t>Общество с ограниченной ответственностью "ДОК-СТ"</t>
  </si>
  <si>
    <t>Открытое акционерное общество "Зубцовский ремонтно-механический завод"</t>
  </si>
  <si>
    <t>СЕЛЬСКОХОЗЯЙСТВЕННОЕ ПРЕДПРИЯТИЕ КОЛХОЗ "РАССИЯ"</t>
  </si>
  <si>
    <t>ОБЩЕСТВО С ОГРАНИЧЕННОЙ ОТВЕТСТВЕННОСТЬЮ ФИРМА "МЕЧТА"</t>
  </si>
  <si>
    <t>Общество с ограниченной ответственностью "ДОРСЕРВИС"</t>
  </si>
  <si>
    <t>Общество с ограниченной ответственностью "СтройСервис"</t>
  </si>
  <si>
    <t>Общество с ограниченной ответственностью "Зубцовский машиностроительный завод"</t>
  </si>
  <si>
    <t>Общество с ограниченной ответственностью "Фабрика искусственного меха "Тверьмех"</t>
  </si>
  <si>
    <t>Закрытое акционерное общество "ХИУС"</t>
  </si>
  <si>
    <t>Открытое акционерное общество "Мотор"</t>
  </si>
  <si>
    <t>СЕЛЬСКОХОЗЯЙСТВЕННЫЙ ПРОИЗВОДСТВЕННЫЙ КООПЕРАТИВ "БОЛЬШЕВИК"</t>
  </si>
  <si>
    <t>Государственное бюджетное учреждение здравоохранения Тверской области Детский санаторий  «Прометей»</t>
  </si>
  <si>
    <t>ГОСУДАРСТВЕННОЕ БЮДЖЕТНОЕ УЧРЕЖДЕНИЕ "ТРОЯНОВСКИЙ СЕЛЬСКИЙ ПСИХОНЕВРОЛОГИЧЕСКИЙ ИНТЕРНАТ"</t>
  </si>
  <si>
    <t>САДОВОДЧЕСКОЕ НЕКОММЕРЧЕСКОЕ ТОВАРИЩЕСТВО № 4 "МОНТАЖНИК"</t>
  </si>
  <si>
    <t>САДОВОДЧЕСКОЕ НЕКОММЕРЧЕСКОЕ ТОВАРИЩЕСТВО "ДРУЖНЫЙ"</t>
  </si>
  <si>
    <t>САДОВОДЧЕСКОЕ НЕКОММЕРЧЕСКОЕ ТОВАРИЩЕСТВО "ДРУЖБА"</t>
  </si>
  <si>
    <t>ГОСУДАРСТВЕННОЕ КАЗЕННОЕ ОЗДОРОВИТЕЛЬНОЕ ОБЩЕОБРАЗОВАТЕЛЬНОЕ УЧРЕЖДЕНИЕ ДЛЯ ДЕТЕЙ, НУЖДАЮЩИХСЯ В ДЛИТЕЛЬНОМ ЛЕЧЕНИИ "МЕДНОВСКАЯ САНАТОРНАЯ ШКОЛА-ИНТЕРНАТ"</t>
  </si>
  <si>
    <t>Общество с ограниченной ответственностью «ИЗАР»</t>
  </si>
  <si>
    <t>Акционерное общество "Авиационная компания Конверс Авиа"</t>
  </si>
  <si>
    <t>Общество с ограниченной ответственностью «Фирма «Бенцингер»</t>
  </si>
  <si>
    <t>Общество с ограниченной ответственностью "Западный Мост"</t>
  </si>
  <si>
    <t>Общество с ограниченной ответственностью "Акведук"</t>
  </si>
  <si>
    <t>Общество с ограниченной ответственностью "Трак Сервис"</t>
  </si>
  <si>
    <t>Общество с ограниченной ответственностью "Фрегат"</t>
  </si>
  <si>
    <t>Закрытое акционерное общество "Калязинская швейная фабрика"</t>
  </si>
  <si>
    <t>Общество с ограниченной ответственностью "Гамма-2"</t>
  </si>
  <si>
    <t>Сельскохозяйственный производственный кооператив "Вперед"</t>
  </si>
  <si>
    <t>Государственное бюджетное учреждение ветеринарии Тверской области "Калязинская станция по борьбе с болезнями животных"</t>
  </si>
  <si>
    <t>Акционерное общество "ПОЛАРТ"</t>
  </si>
  <si>
    <t>Общество с ограниченной ответственностью «Норма»</t>
  </si>
  <si>
    <t>ОБЩЕСТВО С ОГРАНИЧЕННОЙ ОТВЕТСТВЕННОСТЬЮ ПРОИЗВОДСТВЕННАЯ ФИРМА "КАЛЯЗИН-ОБУВЬ"</t>
  </si>
  <si>
    <t>Калязинское муниципальное унитарное предприятие "Коммунсбыт"</t>
  </si>
  <si>
    <t>Общество с ограниченной ответственностью "МАРП"</t>
  </si>
  <si>
    <t>Общество с ограниченной ответственностью "Волжанка"</t>
  </si>
  <si>
    <t>Общество с ограниченной ответственностью "Европластик"</t>
  </si>
  <si>
    <t>государственное бюджетное учреждение "Комплексный центр социального обслуживания населения" Калязинского района</t>
  </si>
  <si>
    <t>Калязинское муниципальное унитарное предприятие "Коммунсервис"</t>
  </si>
  <si>
    <t>Общество с ограниченной ответственностью "Тверьтэкс"</t>
  </si>
  <si>
    <t>ОБЩЕСТВО С ОГРАНИЧЕННОЙ ОТВЕТСТВЕННОСТЬЮ "ИНТРИ-СТИЛЬ"</t>
  </si>
  <si>
    <t>Общество с ограниченной ответственностью "Калязинская бетонно-строительная компания"</t>
  </si>
  <si>
    <t>Общество с ограниченной ответственностью "АВК-Ойл-К"</t>
  </si>
  <si>
    <t>Общество с ограниченной ответственностью "Проф Торг"</t>
  </si>
  <si>
    <t>Общество с ограниченной ответственностью "Аванти"</t>
  </si>
  <si>
    <t>Общество с ограниченной ответственностью "АГРОХОЛДИНГ СЕМИРЕЧЬЕ"</t>
  </si>
  <si>
    <t>ОБЩЕСТВО С ОГРАНИЧЕННОЙ ОТВЕТСТВЕННОСТЬЮ "КАЛЯЗИНСКИЙ ХЛЕБОКОМБИНАТ"</t>
  </si>
  <si>
    <t>Калязинское муниципальное казенное предприятие "ВОДОКАНАЛ"</t>
  </si>
  <si>
    <t>Государственное бюджетное учреждение ветеринарии Тверской области "Кесовогорская станция по борьбе с болезнями животных"</t>
  </si>
  <si>
    <t>Администрация Кесовогорского района Тверской области</t>
  </si>
  <si>
    <t>Государственное бюджетное учреждение "Социально-реабилитационный Центр для несовершеннолетних" Кесовогорского р-на</t>
  </si>
  <si>
    <t>Муниципальное бюджетное общеобразовательное учреждение Николо-Поточинская начальная общеобразовательная школа</t>
  </si>
  <si>
    <t>Сельскохозяйственный производственный кооператив «Восход»</t>
  </si>
  <si>
    <t>ОБЩЕСТВО С ОГРАНИЧЕННОЙ ОТВЕТСТВЕННОСТЬЮ "ДУЭТ"</t>
  </si>
  <si>
    <t>ОБЩЕСТВО С ОГРАНИЧЕННОЙ ОТВЕТСТВЕННОСТЬЮ "КЕСОВОГОРСКАЯ ДЕРЕВООБРАБАТЫВАЮЩАЯ КОМПАНИЯ"</t>
  </si>
  <si>
    <t>Государственное бюджетное учреждение ветеринарии Тверской области "Кимрская станция по борьбе с болезнями животных"</t>
  </si>
  <si>
    <t>Общество с ограниченной ответственностью "Красная Звезда"</t>
  </si>
  <si>
    <t>Общество с ограниченной ответственностью "Титовская Недвижимость"</t>
  </si>
  <si>
    <t>ОБЩЕСТВО С ОГРАНИЧЕННОЙ ОТВЕТСТВЕННОСТЬЮ "ФОРДЕВИНД"</t>
  </si>
  <si>
    <t>Общество с ограниченной ответственностью Пекарня "Титовский Колобок"</t>
  </si>
  <si>
    <t>Общество с ограниченной ответственностью "ПФ "КИНпак"</t>
  </si>
  <si>
    <t>Общество с ограниченной ответственностью "ПФ "КИНПЛАСТ"</t>
  </si>
  <si>
    <t>Общество с ограниченной ответственностью "КИН-Пласт"</t>
  </si>
  <si>
    <t>Общество с ограниченной ответственностью "КИН-Декор"</t>
  </si>
  <si>
    <t>Муниципальное унитарное предприятие Кимрского района Тверской области «Водопроводно-канализационное хозяйство-Родник»</t>
  </si>
  <si>
    <t>Финансовый отдел Администрации Краснохолмского муниципального округа Тверской области</t>
  </si>
  <si>
    <t>Муниципальное бюджетное общеобразовательное учреждение "Краснохолмская средняя общеобразовательная школа №2 имени Сергея Забавина"</t>
  </si>
  <si>
    <t>Муниципальное бюджетное общеобразовательное учреждение "Хабоцкая средняя общеобразовательная школа"</t>
  </si>
  <si>
    <t>Муниципальное казенное учреждение культуры "Краснохолмская центральная библиотека"</t>
  </si>
  <si>
    <t>Муниципальное бюджетное учреждение культуры «Краснохолмский Дом народного творчества»</t>
  </si>
  <si>
    <t>Акционерное общество "Краснохолмское дорожное ремонтно - строительное управление"</t>
  </si>
  <si>
    <t>ОБЩЕСТВО С ОГРАНИЧЕННОЙ ОТВЕТСТВЕННОСТЬЮ "КВАНТ+"</t>
  </si>
  <si>
    <t>Государственное бюджетное профессиональное образовательное учреждение "Краснохолмский колледж"</t>
  </si>
  <si>
    <t>Общество с ограниченной ответственностью "Мастер"</t>
  </si>
  <si>
    <t>ОБЩЕСТВО С ОГРАНИЧЕННОЙ ОТВЕТСТВЕННОСТЬЮ "ОЛДИ"</t>
  </si>
  <si>
    <t>Общество с ограниченной ответственностью "Импульс"</t>
  </si>
  <si>
    <t>Общество с ограниченной ответственностью "Дороги"</t>
  </si>
  <si>
    <t>ОБЩЕСТВО С ОГРАНИЧЕННОЙ ОТВЕТСТВЕННОСТЬЮ "НИКОЛАЕВСКАЯ ФЕРМА"</t>
  </si>
  <si>
    <t xml:space="preserve">Государственное бюджетное учреждение ветеринарии Тверской области «Лесная станция по борьбе с болезнями животных» </t>
  </si>
  <si>
    <t>Общество с ограниченной ответственностью "Ресурс"</t>
  </si>
  <si>
    <t>Общество с ограниченной ответственностью "Лесной молочный завод"</t>
  </si>
  <si>
    <t>Общество с ограниченной ответственностью "Калашниковская энергетическая Компания"</t>
  </si>
  <si>
    <t>СЕЛЬСКОХОЗЯЙСТВЕННЫЙ ПРОИЗВОДСТВЕННЫЙ КООПЕРАТИВ "СЕРП И МОЛОТ"</t>
  </si>
  <si>
    <t>Общество с ограниченной ответственностью "Верба"</t>
  </si>
  <si>
    <t>Общество с ограниченной ответственностью "Витон"</t>
  </si>
  <si>
    <t>Общество с ограниченной ответственностью "Тверь Агропром"</t>
  </si>
  <si>
    <t>Общество с ограниченной ответственностью «Формула жизни»</t>
  </si>
  <si>
    <t>Общество с ограниченной ответственностью "СтандартЛайт"</t>
  </si>
  <si>
    <t>МУП «АвтоПрестиж»</t>
  </si>
  <si>
    <t>Общество с ограниченной ответственностью "СтройМеталСервис"</t>
  </si>
  <si>
    <t>Колхоз "Молога"</t>
  </si>
  <si>
    <t>Общество с ограниченной ответственности "ФОРЭКС"</t>
  </si>
  <si>
    <t>Производственный кооператив Максатихинский лесопромышленный комбинат</t>
  </si>
  <si>
    <t>МУНИЦИПАЛЬНОЕ КАЗЕННОЕ УЧРЕЖДЕНИЕ КУЛЬТУРЫ "МАКСАТИХИНСКАЯ ЦЕНТРАЛИЗОВАННАЯ БИБЛИОТЕЧНАЯ СИСТЕМА"</t>
  </si>
  <si>
    <t>МУНИЦИПАЛЬНОЕ КАЗЕННОЕ УЧРЕЖДЕНИЕ КУЛЬТУРЫ "МАКСАТИХИНСКИЙ МЕЖПОСЕЛЕНЧЕСКИЙ ЦЕНТР КУЛЬТУРЫ И ДОСУГА"</t>
  </si>
  <si>
    <t>Общество с ограниченной ответственностью "СПЕЦлес"</t>
  </si>
  <si>
    <t>СЕЛЬСКОХОЗЯЙСТВЕННЫЙ ПРОИЗВОДСТВЕННЫЙ КООПЕРАТИВ "НАДЕЖДА"</t>
  </si>
  <si>
    <t>Акционерное общество «Молоковское дорожное ремонтно-строительное управление»</t>
  </si>
  <si>
    <t>Оленинское муниципальное предприятие "Центральная районная аптека №118"</t>
  </si>
  <si>
    <t>Общество с ограниченной ответственностью "Мостлес"</t>
  </si>
  <si>
    <t>Оленинское поселковое потребительское общество Тверского областного союза потребительских обществ</t>
  </si>
  <si>
    <t>Муниципальное унитарное казённое предприятие "Оленинское пассажирское автотранспортное предприятие"</t>
  </si>
  <si>
    <t>ГОСУДАРСТВЕННОЕ БЮДЖЕТНОЕ УЧРЕЖДЕНИЕ "КОМПЛЕКСНЫЙ ЦЕНТР СОЦИАЛЬНОГО ОБСЛУЖИВАНИЯ НАСЕЛЕНИЯ" ОЛЕНИНСКОГО МУНИЦИПАЛЬНОГО ОКРУГА ТВЕРСКОЙ ОБЛАСТИ</t>
  </si>
  <si>
    <t>ОБЩЕСТВО С ОГРАНИЧЕННОЙ ОТВЕТСВЕННОСТЬЮ "ЛЮБЯТИНО-2"</t>
  </si>
  <si>
    <t>Общество с ограниченной ответственностью База отдыха «Озёрная»</t>
  </si>
  <si>
    <t>ОБЩЕСТВО С ОГРАНИЧЕННОЙ ОТВЕТСТВЕННОСТЬЮ "ПЕНОВСКИЕ ИСТОЧНИКИ"</t>
  </si>
  <si>
    <t>Общество с ограниченной ответственностью санаторий «Исток»</t>
  </si>
  <si>
    <t>Общество с ограниченной ответственностью «Инвест-Лизинг-Тверь»</t>
  </si>
  <si>
    <t>Общество с ограниченной ответственностью «ДИСКАВЕРИ-Пено»</t>
  </si>
  <si>
    <t>Общество с Ограниченной Ответственностью "РамЛес"</t>
  </si>
  <si>
    <t>АДМИНИСТРАЦИЯ СЕЛЬСКОГО ПОСЕЛЕНИЯ ВЕДНОЕ</t>
  </si>
  <si>
    <t>Администрация сельского поселения Высоково Рамешковского района Тверской области</t>
  </si>
  <si>
    <t>Открытое Акционерное Общество  Межхозяйственная передвижная механизированная колонна "Ржевская-1"</t>
  </si>
  <si>
    <t>Общество с ограниченной ответственностью "НОРД-АВТО Ржев"</t>
  </si>
  <si>
    <t>Общество с ограниченной ответственностью "Автосервис "Москва-Рига"</t>
  </si>
  <si>
    <t>САНДОВСКОЕ РАЙОННОЕ ПОТРЕБИТЕЛЬСКОЕ ОБЩЕСТВО ТВЕРСКОГО ОБЛАСТНОГО СОЮЗА ПОТРЕБИТЕЛЬСКИХ ОБЩЕСТВ</t>
  </si>
  <si>
    <t>Государственное бюджетное учреждение ветеринарии Тверской области "Сандовская станция по борьбе с болезнями животных"</t>
  </si>
  <si>
    <t>ООО "Сандовская МТС"</t>
  </si>
  <si>
    <t>Общество с ограниченной ответственностью "Исток"</t>
  </si>
  <si>
    <t>Государственное бюджетное учреждение ветеринарии Тверской области "Селижаровская станция по борьбе с болезнями животных"</t>
  </si>
  <si>
    <t>Муниципальное общеобразовательное учреждение «Максимковская основная общеобразовательная школа»</t>
  </si>
  <si>
    <t>Общество с ограниченной ответственностью "ВиД"</t>
  </si>
  <si>
    <t>Общество с ограниченной ответственностью «СЕЛИЖАРОВСКИЙ  КАРАВАЙ»</t>
  </si>
  <si>
    <t>Общество с ограниченой ответственностью "Селижаровская передвижная механизированная колонна"</t>
  </si>
  <si>
    <t>Общество с ограниченной ответственностью "МЭРИ ФОКС МАКС"</t>
  </si>
  <si>
    <t>ОБЩЕСТВО С ОГРАНИЧЕННОЙ ОТВЕТСТВЕННОСТЬЮ "СВБИЗНЕС"</t>
  </si>
  <si>
    <t>Общество с ограниченной ответственностью "ОПТИМУМ"</t>
  </si>
  <si>
    <t>Общество с ограниченной ответственностью "Промышленная Компания "РАТИБОР"</t>
  </si>
  <si>
    <t>Общество с ограниченной ответственностью "Селижаровский консервный завод"</t>
  </si>
  <si>
    <t>Общество с ограниченной ответственностью "Эковолго"</t>
  </si>
  <si>
    <t>Открытое акционерное общество "Селижаровское дорожное ремонтно-строительное управление"</t>
  </si>
  <si>
    <t>ОБЩЕСТВО С ОГРАНИЧЕННОЙ ОТВЕТСТВЕННОСТЬЮ "ПРОИЗВОДСТВЕННО-СЫРЬЕВАЯ КОМПАНИЯ"</t>
  </si>
  <si>
    <t>ОБЩЕСТВО С ОГРАНИЧЕННОЙ ОТВЕТСТВЕННОСТЬЮ "ТВЕРЬИНТЕРЛЕС"</t>
  </si>
  <si>
    <t>Общество с ограниченной ответвтвенностью "Селижторг"</t>
  </si>
  <si>
    <t>Государственное бюджетное учреждение ветеринарии  Тверской области  "Сонковская станция по борьбе с болезнями животных""</t>
  </si>
  <si>
    <t>Общество с ограниченной ответственностью "Фактор"</t>
  </si>
  <si>
    <t>Муниципальное общеобразовательное учреждение "Средняя общеобразовательная школа №9 Сонковского района Тверской области"</t>
  </si>
  <si>
    <t>Государственное бюджетное учреждение "Комплексный центр социального обслуживания населенияы" Сонковского района</t>
  </si>
  <si>
    <t>СЕЛЬСКОХОЗЯЙСТВЕННЫЙ ПРОИЗВОДСТВЕННЫЙ КООПЕРАТИВ "ВОЗРОЖДЕНИЕ"</t>
  </si>
  <si>
    <t>МУНИЦИПАЛЬНОЕ УЧРЕЖДЕНИЕ КУЛЬТУРЫ "ЦЕНТРАЛИЗОВАННАЯ БИБЛИОТЕЧНАЯ СИСТЕМА СОНКОВСКОГО МУНИЦИПАЛЬНОГО ОКРУГА ТВЕРСКОЙ ОБЛАСТИ"</t>
  </si>
  <si>
    <t>МП "Управляющая компания "Водоканал" гп пос.Сонково</t>
  </si>
  <si>
    <t>ОБЩЕСТВО С ОГРАНИЧЕННОЙ ОТВЕТСТВЕННОСТЬЮ "ГЛАДЫШЕВО"</t>
  </si>
  <si>
    <t>МУП "Управляющая компания" городского поселения п.Сонково</t>
  </si>
  <si>
    <t>Открытое акционерное общество «Спировское дорожное ремонтно-строительное управление»</t>
  </si>
  <si>
    <t>Общество с ограниченной ответственностью "Хлебокомбинат"</t>
  </si>
  <si>
    <t>Государственное бюджетное учреждение "Социально-реабилитационный центр для несовершеннолетних" Старицкого района</t>
  </si>
  <si>
    <t>ГОСУДАРСТВЕННОЕ БЮДЖЕТНОЕ ПРОФЕССИОНАЛЬНОЕ ОБРАЗОВАТЕЛЬНОЕ УЧРЕЖДЕНИЕ "СТАРИЦКИЙ КОЛЛЕДЖ"</t>
  </si>
  <si>
    <t>Общество с ограниченной ответственностью "Агронефтепродукт"</t>
  </si>
  <si>
    <t>Общество с ограниченной ответственностью  "Компания "Старицкие карьеры"</t>
  </si>
  <si>
    <t>ОБЩЕСТВО С ОГРАНИЧЕННОЙ ОТВЕТСТВЕННОСТЬЮ "ЛЕСОБАЗА"</t>
  </si>
  <si>
    <t>Общество с ограниченной ответственностью «Новая Заря»</t>
  </si>
  <si>
    <t>СЕЛЬСКОХОЗЯЙСТВЕННЫЙ ПРОИЗВОДСТВЕННЫЙ КООПЕРАТИВ "РЯСНЯ"</t>
  </si>
  <si>
    <t>Сельскохозяйственный потребительский кооператив "РАТМИР"</t>
  </si>
  <si>
    <t>Общество с ограниченной ответственностью "СаначиноАгро"</t>
  </si>
  <si>
    <t>Общество с ограниченной ответственностью "Нерудный"</t>
  </si>
  <si>
    <t>Муниципальное учреждение Администрация Торжокского района Тверской области</t>
  </si>
  <si>
    <t>Общество с ограниченной ответственностью "Гарант"</t>
  </si>
  <si>
    <t>Колхоз "Ленинец"</t>
  </si>
  <si>
    <t>Закрытое акционерное общество по материально-техническому снабжению "Торжокагропромснаб"</t>
  </si>
  <si>
    <t>ОБЩЕСТВО С ОГРАНИЧЕННОЙ ОТВЕТСТВЕННОСТЬЮ "САНАТОРИЙ МИТИНО"</t>
  </si>
  <si>
    <t>Государственное бюджетное учреждение "Грузинский психоневрологический интернат"</t>
  </si>
  <si>
    <t>Общество с ограниченной ответственностью "Ферма НАДЕЖДА"</t>
  </si>
  <si>
    <t>Сельскохозяйственный производственный кооператив "Селихово"</t>
  </si>
  <si>
    <t>Крестьянское (фермерское) хозяйство «Самашки»</t>
  </si>
  <si>
    <t>ОБЩЕСТВО С ОГРАНИЧЕННОЙ ОТВЕТСТВЕННОСТЬЮ "ЗАЛЕСЬЕ"</t>
  </si>
  <si>
    <t>ОБЩЕСТВО С ОГРАНИЧЕННОЙ ОТВЕТСТВЕННОСТЬЮ "СОСНЫ"</t>
  </si>
  <si>
    <t>Общество с ограниченной ответственностью "Сервис"</t>
  </si>
  <si>
    <t>Муниципальное бюджетное общеобразовательное учреждение Таложенская средняя общеобразовательная школа Торжокского района Тверской области</t>
  </si>
  <si>
    <t>Муниципальное бюджетное общеобразовательное учреждение Большесвятцовская средняя общеобразовательная школа Торжокского района Тверской области</t>
  </si>
  <si>
    <t>Муниципальное бюджетное общеобразовательное учреждение Дмитровская основная общеобразовательная школа Торжокского района Тверской области</t>
  </si>
  <si>
    <t>Муниципальное бюджетное общеобразовательное учреждение Будовская основная общеобразовательная школа Торжокского района Тверской области</t>
  </si>
  <si>
    <t>Муниципальное бюджетное общеобразовательное учреждение Грузинская основная общеобразовательная школа Торжокского района Тверской области</t>
  </si>
  <si>
    <t>Муниципальное бюджетное общеобразовательное учреждение Яконовская средняя общеобразовательная школа Торжокского района Тверской области</t>
  </si>
  <si>
    <t>Муниципальное бюджетное общеобразовательное учреждение Сукромленская средняя общеобразовательная школа Торжокского района Тверской области</t>
  </si>
  <si>
    <t>Муниципальное бюджетное общеобразовательное учреждение Тверецкая средняя общеобразовательная школа Торжокского района Тверской области</t>
  </si>
  <si>
    <t>Акционерное общество "Торжокский молочный комбинат "Тверца"</t>
  </si>
  <si>
    <t>Муниципальное учреждение Администрация Осташковского сельского поселения</t>
  </si>
  <si>
    <t>Муниципальное учреждение Администрация Ладьинского сельского поселения</t>
  </si>
  <si>
    <t>Муниципальное учреждение Администрация Большепетровского сельского поселения</t>
  </si>
  <si>
    <t>Муниципальное образование администрация Сукромленского сельского поселения</t>
  </si>
  <si>
    <t>Муниципальное учреждение Администрация Клоковского сельского поселения</t>
  </si>
  <si>
    <t>Муниципальное учреждение Администрации Пироговского сельского поселения</t>
  </si>
  <si>
    <t>Муниципальное Учреждение Администрация Богатьковского сельского поселения</t>
  </si>
  <si>
    <t>Муниципальное учреждение Администрация Тредубского сельского поселения</t>
  </si>
  <si>
    <t>Общество с ограниченной ответственностью "Сельскохозяйственное предприятие "Яконово"</t>
  </si>
  <si>
    <t>Общество с ограниченной ответственностью "Транзит-Сервис-Н"</t>
  </si>
  <si>
    <t>Общество с ограниченной ответственностью "Транзит-Сервис-К"</t>
  </si>
  <si>
    <t>Общество с ограниченной ответственностью  "ТОРЖОКСКАЯ ПЕРЕДВИЖНАЯ МЕХАНИЗИРОВАННАЯ КОЛОННА №1"</t>
  </si>
  <si>
    <t>Государственное бюджетное учреждение "Михайловский специальный дом-интернат для престарелых и инвалидов"</t>
  </si>
  <si>
    <t>Общество с ограниченной ответственностью "Береста"</t>
  </si>
  <si>
    <t>Закрытое акционерное общество "Торопецдорстрой"</t>
  </si>
  <si>
    <t>государственное бюджетное учреждение "Комплексный центр социального обслуживания населения" Торопецкого района</t>
  </si>
  <si>
    <t>Общество с ограниченной ответственностью "Обувь"</t>
  </si>
  <si>
    <t>ГОСУДАРСТВЕННОЕ БЮДЖЕТНОЕ УЧРЕЖДЕНИЕ "СОЦИАЛЬНО-РЕАБИЛИТАЦИОННЫЙ ЦЕНТР ДЛЯ НЕСОВЕРШЕННОЛЕТНИХ" ТОРОПЕЦКОГО РАЙОНА</t>
  </si>
  <si>
    <t>Общество с ограниченной ответственностью "Мегапласт"</t>
  </si>
  <si>
    <t>Общество с ограниченной ответственностью "Смак"</t>
  </si>
  <si>
    <t>Общество с ограниченной ответственно-стью Торгово-промышленная компания «ПрофУпак»</t>
  </si>
  <si>
    <t>ЗАКРЫТОЕ АКЦИОНЕРНОЕ ОБЩЕСТВО "ПОТЕНЦИАЛ"</t>
  </si>
  <si>
    <t>Общество с ограниченной ответственностью «Спецстрой»</t>
  </si>
  <si>
    <t>Общество с ограниченной ответственностью "ДОРОЖНАЯ СТРОИТЕЛЬНАЯ КОМПАНИЯ"</t>
  </si>
  <si>
    <t>ОБЩЕСТВО С ОГРАНИЧЕННОЙ ОТВЕТСТВЕННОСТЬЮ "ТОЛЭДО"</t>
  </si>
  <si>
    <t>ОБЩЕСТВО С ОГРАНИЧЕННОЙ ОТВЕТСТВЕННОСТЬЮ "РУБИН"</t>
  </si>
  <si>
    <t>ОБЩЕСТВО С ОГРАНИЧЕННОЙ ОТВЕТСТВЕННОСТЬЮ "ЛЕС-ЭКСПРЕСС"</t>
  </si>
  <si>
    <t>ОБЩЕСТВО С ОГРАНИЧЕННОЙ ОТВЕТСТВЕННОСТЬЮ "БЕЛПАК"</t>
  </si>
  <si>
    <t>ОБЩЕСТВО С ОГРАНИЧЕННОЙ ОТВЕТСТВЕННОСТЬЮ "СНЕГИРЬ"</t>
  </si>
  <si>
    <t>МУНИЦИПАЛЬНОЕ БЮДЖЕТНОЕ ДОШКОЛЬНОЕ ОБРАЗОВАТЕЛЬНОЕ УЧРЕЖДЕНИЕ ТОРОПЕЦКОГО РАЙОНА ДЕТСКИЙ САД "ЖЕМЧУЖИНКА"</t>
  </si>
  <si>
    <t>Общество с ограниченной ответственностью "Никос"</t>
  </si>
  <si>
    <t>Общество с ограниченной ответственностью "ИНА"</t>
  </si>
  <si>
    <t>ОБЩЕСТВО С ОГРАНИЧЕННОЙ ОТВЕТСТВЕННОСТЬЮ "БАТАЛИНСКИЙ ДЕРЕВООБРАБАТЫВАЮЩИЙ КОМПЛЕКС"</t>
  </si>
  <si>
    <t>Общество с ограниченной ответственностью "Ист Бридж"</t>
  </si>
  <si>
    <t>Общество с ограниченной ответственностью "Тургиново"</t>
  </si>
  <si>
    <t>ОБЩЕСТВО С ОГРАНИЧЕННОЙ ОТВЕТСТВЕННОСТЬЮ "ТРИАДА"</t>
  </si>
  <si>
    <t>Общество с ограниченной ответственностью "Новотранс"</t>
  </si>
  <si>
    <t>Общество с ограниченной ответственностью "Трансгарант"</t>
  </si>
  <si>
    <t>Общество с ограниченной ответственностью "МилФудс"</t>
  </si>
  <si>
    <t>ОБЩЕСТВО С ОГРАНИЧЕННОЙ ОТВЕТСТВЕННОСТЬЮ "ФАРМКОНЦЕПТ"</t>
  </si>
  <si>
    <t>Общество с ограниченной ответственностью "Конаковский бетон"</t>
  </si>
  <si>
    <t>Общество с ограниченной ответственностью «Авто Премиум-Ф»</t>
  </si>
  <si>
    <t>ОБЩЕСТВО С ОГРАНИЧЕННОЙ ОТВЕТСТВЕННОСТЬЮ "ЖСК СЛОБОДКА"</t>
  </si>
  <si>
    <t>Общество с ограниченной ответственностью "АВТО ПРЕМИУМ - П"</t>
  </si>
  <si>
    <t>Общество с ограниченной ответственностью «Гранд Авто»</t>
  </si>
  <si>
    <t>Общество с ограниченной ответственностью "АРМ"</t>
  </si>
  <si>
    <t>Общество с ограниченной ответственностью "Авто Премиум - А"</t>
  </si>
  <si>
    <t>Общество с ограниченной ответственностью "Теплый Дом"</t>
  </si>
  <si>
    <t>Общество с ограниченной ответственностью "ТВЕРЬИЕТАЛЛКРОЙ-ДЕТАЛЬ"</t>
  </si>
  <si>
    <t>Общество с ограниченной ответственностью "Издательско-полиграфический комплекс Парето-Принт"</t>
  </si>
  <si>
    <t>Общество с ограниченной ответственностью
«Верхне-волжский лесхоз»</t>
  </si>
  <si>
    <t>Общество с ограниченной ответственностью "РУМОС"</t>
  </si>
  <si>
    <t>Общество с ограниченной ответственностью "Васильевский Мох"</t>
  </si>
  <si>
    <t>Общество с ограниченной ответственностью "ФЛАГМАН"</t>
  </si>
  <si>
    <t>ОБЩЕСТВО С ОГРАНИЧЕННОЙ ОТВЕТСТВЕННОСТЬЮ "ТВЕРЬ СИ ЭН СИ"</t>
  </si>
  <si>
    <t>Общество с ограниченной ответственностью "Пластполимер"</t>
  </si>
  <si>
    <t>ОБЩЕСТВО С ОГРАНИЧЕННОЙ ОТВЕТСТВЕННОСТЬЮ "АНТ-ИНВЕСТ"</t>
  </si>
  <si>
    <t>ОБЩЕСТВО С ОГРАНИЧЕННОЙ ОТВЕТСТВЕННОСТЬЮ "ВЕСТА"</t>
  </si>
  <si>
    <t>ОБЩЕСТВО С ОГРАНИЧЕННОЙ ОТВЕТСТВЕННОСТЬЮ "ТРЕСНО"</t>
  </si>
  <si>
    <t>Общество с ограниченной ответственностью "РУМОС-СПОРТ"</t>
  </si>
  <si>
    <t>ГОСУДАРСТВЕННОЕ БЮДЖЕТНОЕ ПРОФЕССИОНАЛЬНОЕ ОБРАЗОВАТЕЛЬНОЕ УЧРЕЖДЕНИЕ "КОНАКОВСКИЙ КОЛЛЕДЖ"</t>
  </si>
  <si>
    <t>Муниципальное унитарное предприятие Бурашевского сельского поселения Калининского района Тверской области "Жилищно-коммунальное хозяйство Бурашево"</t>
  </si>
  <si>
    <t>Общество с ограниченной ответственностью «Миксэм».</t>
  </si>
  <si>
    <t>Общество с ограниченной ответственностью "Стандарт"</t>
  </si>
  <si>
    <t>Общество с ограниченной ответственностью "Центр Производственных Технологий"</t>
  </si>
  <si>
    <t>ОБЩЕСТВО С ОГРАНИЧЕННОЙ ОТВЕТСТВЕННОСТЬЮ "ЭКОРЕСУРС"</t>
  </si>
  <si>
    <t>ОБЩЕСТВО С ОГРАНИЧЕННОЙ ОТВЕТСТВЕННОСТЬЮ "ЗАВОД ЭКОСТРАДА"</t>
  </si>
  <si>
    <t>ОБЩЕСТВО С ОГРАНИЧЕННОЙ ОТВЕТСТВЕННОСТЬЮ "КОНТИ"</t>
  </si>
  <si>
    <t>ОБЩЕСТВО С ОГРАНИЧЕННОЙ ОТВЕТСТВЕННОСТЬЮ "ЛЕСНОЙ ДВОР"</t>
  </si>
  <si>
    <t>ОБЩЕСТВО С ОГРАНИЧЕННОЙ ОТВЕТСТВЕННОСТЬЮ "МКЦ"</t>
  </si>
  <si>
    <t>ОБЩЕСТВО С ОГРАНИЧЕННОЙ ОТВЕТСТВЕННОСТЬЮ "СКЛАДСКОЙ ОПЕРАТОР"</t>
  </si>
  <si>
    <t>ОБЩЕСТВО С ОГРАНИЧЕННОЙ ОТВЕТСТВЕННОСТЬЮ "ОЗОН ФУЛФИЛМЕНТ ЭКСПЛУАТАЦИЯ"</t>
  </si>
  <si>
    <t>ОБЩЕСТВО С ОГРАНИЧЕННОЙ ОТВЕТСТВЕННОСТЬЮ "СЛОБОДКА АГРО 2"</t>
  </si>
  <si>
    <t>ОБЩЕСТВО С ОГРАНИЧЕННОЙ ОТВЕТСТВЕННОСТЬЮ "МОСКВИЧ-С"</t>
  </si>
  <si>
    <t>Общество с ограниченной ответственностью "ТПК Инициатива"</t>
  </si>
  <si>
    <t>ОБЩЕСТВО С ОГРАНИЧЕННОЙ ОТВЕТСТВЕННОСТЬЮ НАУЧНОЕ ПРОИЗВОДСТВЕННОЕ ОБЪЕДИНЕНИЕ "БИОМЕДИЦИНСКИЕ ИННОВАЦИОННЫЕ ТЕХНОЛОГИИ"</t>
  </si>
  <si>
    <t>Общество с ограниченной ответственностью "ТЕХНОКОМ"</t>
  </si>
  <si>
    <t>Общество с ограниченной ответственностью "Автомастер"</t>
  </si>
  <si>
    <t>Общество с ограниченной ответственностью "Морозофф"</t>
  </si>
  <si>
    <t>Общество с ограниченной ответственностью "Территория"</t>
  </si>
  <si>
    <t>Общество с ограниченной ответственностью "Промтехмонтаж"</t>
  </si>
  <si>
    <t>Торжокский филиал общество с ограниченной ответственностью "Веерхневолжское инвестиционное агентство"</t>
  </si>
  <si>
    <t>ОБЩЕСТВО С ОГРАНИЧЕННОЙ ОТВЕТСТВЕННОСТЬЮ "ТАКА"</t>
  </si>
  <si>
    <t>ООО "ЛЮКСУПАК"</t>
  </si>
  <si>
    <t>Общество с ограниченной ответственностью "АвтоГрад-Центр69"</t>
  </si>
  <si>
    <t>ОБЩЕСТВО С ОГРАНИЧЕННОЙ ОТВЕТСТВЕННОСТЬЮ "АВТОГРАД"</t>
  </si>
  <si>
    <t>Общество с ограниченной ответственностью  "Асфальтобетонный завод  №1"</t>
  </si>
  <si>
    <t>Общество с ограниченной ответственностью "Строительная Компания Позитив"</t>
  </si>
  <si>
    <t>ОБЩЕСТВО С ОГРАНИЧЕННОЙ ОТВЕТСТВЕННОСТЬЮ "СТАРЫЙ ДВОР"</t>
  </si>
  <si>
    <t>Общество с ограниченной ответственностью "ВТОРМЕТ69"</t>
  </si>
  <si>
    <t>Общество с ограниченной ответственностью «Специализированный Застройщик Удача Юго-Запад МБ»</t>
  </si>
  <si>
    <t>ОБЩЕСТВО С ОГРАНИЧЕННОЙ ОТВЕТСТВЕННОСТЬЮ "СФЕРА ИНКОМ"</t>
  </si>
  <si>
    <t>Общество с ограниченной ответственностью "Славные парни"</t>
  </si>
  <si>
    <t>Общество с ограниченной ответственностью "Матрица"</t>
  </si>
  <si>
    <t>Общество с ограниченной ответственностью "ВИНТАЖ"</t>
  </si>
  <si>
    <t>Общество с ограниченной ответственностью "ИВЕНТА"</t>
  </si>
  <si>
    <t>ОБЩЕСТВО С ОГРАНИЧЕННОЙ ОТВЕТСТВЕННОСТЬЮ "МЕТАВР"</t>
  </si>
  <si>
    <t>Общество с ограниченной ответственностью  строительная компания "Тверьагрострой"</t>
  </si>
  <si>
    <t>ОБЩЕСТВО С ОГРАНИЧЕННОЙ ОТВЕТСТВЕННОСТЬЮ "ТРАСТ-КОНТРАКТ"</t>
  </si>
  <si>
    <t>Общество с ограниченной ответственностью "СОФИТЕЛЬ"</t>
  </si>
  <si>
    <t>ОБЩЕСТВО С ОГРАНИЧЕННОЙ ОТВЕТСТВЕННОСТЬЮ "ТВЕРЬМЕТ"</t>
  </si>
  <si>
    <t>Общество с ограниченной ответственностью Производственная Компания "Спецприцеп"</t>
  </si>
  <si>
    <t>Общество с ограниченной ответственностью «Союз-Т»</t>
  </si>
  <si>
    <t>Общество с ограниченной ответственностью "СтеклоЛюкс"</t>
  </si>
  <si>
    <t>Общество с ограниченной ответственностью "Торговый Дом "Калашниково"</t>
  </si>
  <si>
    <t>Общество с ограниченной ответственностью "ЦКМП-Тверь"</t>
  </si>
  <si>
    <t>Общество с ограниченной ответственностью "Макон Авто"</t>
  </si>
  <si>
    <t>ОБЩЕСТВО С ОГРАНИЧЕННОЙ ОТВЕТСТВЕННОСТЬЮ "ИНТЕР КАР"</t>
  </si>
  <si>
    <t>Общество с ограниченной ответственностью "ИгЛ"</t>
  </si>
  <si>
    <t>Общество с ограниченной ответственностью "Лесторг"</t>
  </si>
  <si>
    <t>Общество с ограниченной ответственностью "Доминанта"</t>
  </si>
  <si>
    <t>Общество с ограниченной ответственностью "Загородный комплекс"</t>
  </si>
  <si>
    <t>ООО "РосОкна"</t>
  </si>
  <si>
    <t>Общество с ограниченной ответственностью "Гидродинамика"</t>
  </si>
  <si>
    <t>Общество с ограниченной ответственностью "МЕТАЛЛ ДИЗАЙН"</t>
  </si>
  <si>
    <t>Общество с ограниченной ответственностью "Октябрьское"</t>
  </si>
  <si>
    <t>Акционерное общество «РУМОС-Авто»</t>
  </si>
  <si>
    <t>Общество с ограниченной ответственностью «РУМОС-Комтранс»</t>
  </si>
  <si>
    <t>ОБЩЕСТВО С ОГРАНИЧЕННОЙ ОТВЕТСТВЕННОСТЬЮ "Шостка"</t>
  </si>
  <si>
    <t>Общество с ограниченной ответственностью "Пром-Металл"</t>
  </si>
  <si>
    <t>Общество с ограниченной ответственность  Производственно-коммерческая фирма "БАУ Мастер"</t>
  </si>
  <si>
    <t>Общество с ограниченной ответственностью «Производственная компания «Парк Обуви»</t>
  </si>
  <si>
    <t>Общество с ограниченной ответственностью  «ОПСК «Лазурный»</t>
  </si>
  <si>
    <t>Общество с ограниченной ответственностью "Европейские Строительные Технологии"</t>
  </si>
  <si>
    <t>Общество с ограниченной ответственностью "ТрансПриводТверь"</t>
  </si>
  <si>
    <t>ОБЩЕСТВО С ОГРАНИЧЕННОЙ ОТВЕТСТВЕННОСТЬЮ НАУЧНОЕ ПРОИЗВОДСТВЕННОЕ ОБЪЕДИНЕНИЕ "ЭКОМАШГРУПП"</t>
  </si>
  <si>
    <t>ОБЩЕСТВО С ОГРАНИЧЕННОЙ ОТВЕТСТВЕННОСТЬЮ "НОВЫЙ ОТЕЛЬ"</t>
  </si>
  <si>
    <t>Акционерное общество "Инженерно-инвестиционная компания"</t>
  </si>
  <si>
    <t>ОБЩЕСТВО С ОГРАНИЧЕННОЙ ОТВЕТСТВЕННОСТЬЮ "ФЛ СЕРВИС"</t>
  </si>
  <si>
    <t>Общество с ограниченной ответственностью "АРКОСт"</t>
  </si>
  <si>
    <t>Общество с ограниченной ответственностью "Новая банка из Европы"</t>
  </si>
  <si>
    <t>Общество с ограниченной ответственностью  «РУМОС-КИА»</t>
  </si>
  <si>
    <t>Общество с ограниченной ответственностью "ТИТАН"</t>
  </si>
  <si>
    <t>Общество с ограниченной ответственностью научно - производственный центр "ЭКСПРЕСС"</t>
  </si>
  <si>
    <t>Общество с ограниченной ответственностью "Битэм"</t>
  </si>
  <si>
    <t>ОБЩЕСТВО С ОГРАНИЧЕННОЙ ОТВЕТСТВЕННОСТЬЮ "РЯБЕЕВО"</t>
  </si>
  <si>
    <t>Общество с ограниченной ответственностью Управляющая компания "Ремонтно-эксплуатационное предприятие-17"</t>
  </si>
  <si>
    <t>Общество с ограниченной ответственностью "Экологические технологии"</t>
  </si>
  <si>
    <t>Общество с ограниченной ответственностью «Зеленое кольцо»</t>
  </si>
  <si>
    <t>Общество с ограниченной ответственностью "Хитачи Констракшн Машинери Евразия"</t>
  </si>
  <si>
    <t>Общество с ограниченной ответственностью «Алмаз»</t>
  </si>
  <si>
    <t>Общество с ограниченной ответственностью «Полиграф Мануфактура»</t>
  </si>
  <si>
    <t>ОБЩЕСТВО С ОГРАНИЧЕННОЙ ОТВЕТСТВЕННОСТЬЮ "БЕТИЗ ГРУПП"</t>
  </si>
  <si>
    <t>Общество с ограниченной ответственностью "Тверьлифт"</t>
  </si>
  <si>
    <t>Общество с ограниченной ответственностью "Морозовские традиции"</t>
  </si>
  <si>
    <t>ОБЩЕСТВО С ОГРАНИЧЕННОЙ ОТВЕТСТВЕННОСТЬЮ НАУЧНО-ПРОИЗВОДСТВЕННАЯ КОМПАНИЯ "ГЕОЭЛЕКТРОНИКА СЕРВИС"</t>
  </si>
  <si>
    <t>Акционерное общество "Научно исследовательский институт информационных технологий"</t>
  </si>
  <si>
    <t>Общество с ограниченной ответсвенностью "ЕХП-Экострой"</t>
  </si>
  <si>
    <t>Общество с ограниченной ответственностью Научное Производственное Объединение «БИОТЕХНОЛОГИИ»</t>
  </si>
  <si>
    <t>ОБЩЕСТВО С ОГРАНИЧЕННОЙ ОТВЕТСТВЕННОСТЬЮ "ЭКОМАШГРУПП"</t>
  </si>
  <si>
    <t>Общество с ограниченной ответственностью "ТЗИК"</t>
  </si>
  <si>
    <t>ОБЩЕСТВО С ОГРАНИЧЕННОЙ ОТВЕТСТВЕННОСТЬЮ "МОНТ ПЛЮС"</t>
  </si>
  <si>
    <t>Общество с ограниченной ответсвенностью "Литейное производство"</t>
  </si>
  <si>
    <t>Общество с ограниченной ответственностью «Павлушковские карьеры»</t>
  </si>
  <si>
    <t>ОБЩЕСТВО С ОГРАНИЧЕННОЙ ОТВЕТСТВЕННОСТЬЮ "СТАН-ТВЕРЬ"</t>
  </si>
  <si>
    <t>Общество с ограниченной ответственностью "МИР ТЕХНОЛОГИЙ"</t>
  </si>
  <si>
    <t>ОБЩЕСТВО С ОГРАНИЧЕННОЙ ОТВЕТСТВЕННОСТЬЮ "АВТО-ПРЕСТИЖ"</t>
  </si>
  <si>
    <t>ОБЩЕСТВО С ОГРАНИЧЕННОЙ ОТВЕТСТВЕННОСТЬЮ "ПРИНТ-ДИЗАЙН"</t>
  </si>
  <si>
    <t>Общество с ограниченной ответственностью "Центр Мебельных Комплектующих"</t>
  </si>
  <si>
    <t>ОБЩЕСТВО С ОГРАНИЧЕННОЙ ОТВЕТСТВЕННОСТЬЮ "СТАРЫЙ ЧЕМОДАН"</t>
  </si>
  <si>
    <t>ОБЩЕСТВО С ОГРАНИЧЕННОЙ ОТВЕТСТВЕННОСТЬЮ "МАКСИМУМ МЕБЕЛЬКОМ"</t>
  </si>
  <si>
    <t>ОБЩЕСТВО С ОГРАНИЧЕННОЙ ОТВЕТСТВЕННОСТЬЮ "2ФУД"</t>
  </si>
  <si>
    <t>ОБЩЕСТВО С ОГРАНИЧЕННОЙ ОТВЕТСТВЕННОСТЬЮ "Рюмка+"</t>
  </si>
  <si>
    <t>ОБЩЕСТВО С ОГРАНИЧЕННОЙ ОТВЕТСТВЕННОСТЬЮ "ТВЕРСКАЯ МЕХАНИЧЕСКАЯ КОМПАНИЯ"</t>
  </si>
  <si>
    <t>Общество с ограниченной ответственностью "Литком-Тверь"</t>
  </si>
  <si>
    <t>Общество с ограниченной ответственностью "Стратекс"</t>
  </si>
  <si>
    <t>Общество с ограниченной ответственностью "СтирТрест"</t>
  </si>
  <si>
    <t>ОБЩЕСТВО С ОГРАНИЧЕННОЙ ОТВЕТСТВЕННОСТЬЮ "ТВЕРЬДОРСЕРВИС"</t>
  </si>
  <si>
    <t>Общество с ограниченной ответственностью "Лазурная"</t>
  </si>
  <si>
    <t>Общество с ограниченной ответственностью "Славконд"</t>
  </si>
  <si>
    <t>Общество с ограниченной ответственностью "ТорфАгроПром"</t>
  </si>
  <si>
    <t>ОБЩЕСТВО С ОГРАНИЧЕННОЙ ОТВЕТСТВЕННОСТЬЮ "ПРЕМИУМ ГЛАСС"</t>
  </si>
  <si>
    <t>ОБЩЕСТВО С ОГРАНИЧЕННОЙ ОТВЕТСТВЕННОСТЬЮ "ТВЕРСКОЙ МЕХАНИЧЕСКИЙ ЗАВОД"</t>
  </si>
  <si>
    <t>Общество с ограниченной ответственностью "Эко-Ойл"</t>
  </si>
  <si>
    <t>Общество с ограниченной ответственностью "Автогенмаш"</t>
  </si>
  <si>
    <t>Общество с ограниченной ответственностью "Завтекс"</t>
  </si>
  <si>
    <t>ОБЩЕСТВО С ОГРАНИЧЕННОЙ ОТВЕТСТВЕННОСТЬЮ "СГ-МАРКЕТ"</t>
  </si>
  <si>
    <t>Общество с ограниченной ответственностью Управляющая компания «Удача»</t>
  </si>
  <si>
    <t>Общество с ограниченной ответственностью "Лесстройторг"</t>
  </si>
  <si>
    <t>ОБЩЕСТВО С ОГРАНИЧЕННОЙ ОТВЕТСТВЕННОСТЬЮ "ТВЕРСКОЙ ЗАВОД ПИЩЕВОГО ОБОРУДОВАНИЯ"</t>
  </si>
  <si>
    <t>Общество с ограниченной ответственностью " Гостиница " Волга "</t>
  </si>
  <si>
    <t>Общество с ограниченной ответственностью "СМАРТ КОМПОЗИТ"</t>
  </si>
  <si>
    <t>Общество с ограниченной ответственностью СК "СтройГазМеханизация"</t>
  </si>
  <si>
    <t>Общество с ограниченной ответственностью "ГПЗ-2 Тверь"</t>
  </si>
  <si>
    <t>Общество с ограниченной ответственностью "ТВЕРЬСТРОЙТЕХКОМПЛЕКТ"</t>
  </si>
  <si>
    <t>Общество с ограниченной ответственностью "ЛАМАКС"</t>
  </si>
  <si>
    <t>ОБЩЕСТВО С ОГРАНИЧЕННОЙ ОТВЕТСТВЕННОСТЬЮ "ВТОРРЕСУРСЫ"</t>
  </si>
  <si>
    <t>Общество с ограниченной ответственностью "Производственная компания "Техинком-Центр"</t>
  </si>
  <si>
    <t>Общество с ограниченной ответственностью  "Авто Утиль Тверь"</t>
  </si>
  <si>
    <t>Общество с ограниченной ответственностью производственное объединение "Тверьлифтмаш"</t>
  </si>
  <si>
    <t>Общество с ограниченной ответственностью «Тверьэкострой»</t>
  </si>
  <si>
    <t>ОБЩЕСТВО С ОГРАНИЧЕННОЙ ОТВЕТСТВЕННОСТЬЮ "ЗАЧЁТ"</t>
  </si>
  <si>
    <t>Общество с ограниченной ответственностью "З-Текс"</t>
  </si>
  <si>
    <t>Общество с ограниченной ответственностью «Региональная сетевая организация»</t>
  </si>
  <si>
    <t>ОБЩЕСТВО С ОГРАНИЧЕННОЙ ОТВЕТСТВЕННОСТЬЮ "ЕДЕМСКИЙ САД"</t>
  </si>
  <si>
    <t>ОБЩЕСТВО С ОГРАНИЧЕННОЙ ОТВЕТСТВЕННОСТЬЮ "ГУДКОФЕ"</t>
  </si>
  <si>
    <t>Общество с ограниченной ответственностью "ТверьМеталлоПрокат"</t>
  </si>
  <si>
    <t>ОБЩЕСТВО С ОГРАНИЧЕННОЙ ОТВЕТСТВЕННОСТЬЮ "ТЕХНОСТАЛЬ"</t>
  </si>
  <si>
    <t>Общество с ограниченной ответственностью "ПРОИЗВОДСТВЕННАЯ КОМПАНИЯ "МЕГАЛИОН"</t>
  </si>
  <si>
    <t>ОБЩЕСТВО С ОГРАНИЧЕННОЙ ОТВЕТСТВЕННОСТЬЮ "СТЕКЛОЛЮКС69"</t>
  </si>
  <si>
    <t>ОБЩЕСТВО С ОГРАНИЧЕННОЙ ОТВЕТСТВЕННОСТЬЮ "МБ-ТРЕЙД"</t>
  </si>
  <si>
    <t>Общество с ограниченной ответственностью   "Стиль-этикетка"</t>
  </si>
  <si>
    <t>Общество с ограниченной ответственностью "ДЕЛЬТА"</t>
  </si>
  <si>
    <t>Общество с ограниченной ответственностью "Формер"</t>
  </si>
  <si>
    <t>Общество с ограниченной ответственностью "ЛесПилРус"</t>
  </si>
  <si>
    <t>ОБЩЕСТВО С ОГРАНИЧЕННОЙ ОТВЕТСТВЕННОСТЬЮ "ПК ДОРСВЕТТЕХ"</t>
  </si>
  <si>
    <t>ОБЩЕСТВО С ОГРАНИЧЕННОЙ ОТВЕТСТВЕННОСТЬЮ "СВЯТОБОР ПЛЮС"</t>
  </si>
  <si>
    <t>Государственное бюджетное учреждение Тверской области "Центр кадастровой оценки и технической инвентаризации"</t>
  </si>
  <si>
    <t>Общество сограниченной ответственность "Вега"</t>
  </si>
  <si>
    <t>Общество с ограниченной ответственностью "ЗТ"</t>
  </si>
  <si>
    <t>ОБЩЕСТВО С ОГРАНИЧЕННОЙ ОТВЕТСТВЕННОСТЬЮ "ПРОИЗВОДСТВО СТЕКЛЯННЫХ МИКРОСФЕР СТЕКЛОПЛАСТИК"</t>
  </si>
  <si>
    <t>ОБЩЕСТВО С ОГРАНИЧЕННОЙ ОТВЕТСТВЕННОСТЬЮ "РОСКОШНЫЕ ОКНА"</t>
  </si>
  <si>
    <t>Общество с ограниченной ответственностью "ПАРИТЕТ"</t>
  </si>
  <si>
    <t>АКЦИОНЕРНОЕ ОБЩЕСТВО "ТОРГОВАЯ КОМПАНИЯ "АЛЬФА"</t>
  </si>
  <si>
    <t>Муниципальное бюджетное общеобразовательное учреждение "Центр образования имени Александра Атрощанка"</t>
  </si>
  <si>
    <t>ОБЩЕСТВО С ОГРАНИЧЕННОЙ ОТВЕТСТВЕННОСТЬЮ "ВУДЛЭНД"</t>
  </si>
  <si>
    <t>ОБЩЕСТВО С ОГРАНИЧЕННОЙ ОТВЕТСТВЕННОСТЬЮ "АССОРТИ-ТВЕРЬ"</t>
  </si>
  <si>
    <t>Общество с ограниченной ответственностью "КОМПАНИЯ ПРОФЧЕРМЕТ"</t>
  </si>
  <si>
    <t>ОБЩЕСТВО С ОГРАНИЧЕННОЙ ОТВЕТСТВЕННОСТЬЮ "АРТИК ВУД"</t>
  </si>
  <si>
    <t>ОБЩЕСТВО С ОГРАНИЧЕННОЙ ОТВЕТСТВЕННОСТЬЮ "СЕЛЕКТУМ"</t>
  </si>
  <si>
    <t>ОБЩЕСТВО С ОГРАНИЧЕННОЙ ОТВЕТСТВЕННОСТЬЮ "МАНУФАКТУРА МЕТЕК"</t>
  </si>
  <si>
    <t>ОБЩЕСТВО С ОГРАНИЧЕННОЙ ОТВЕТСТВЕННОСТЬЮ "ЗФ СТАЛЬ"</t>
  </si>
  <si>
    <t>ОБЩЕСТВО С ОГРАНИЧЕННОЙ ОТВЕТСТВЕННОСТЬЮ "ГЛ"</t>
  </si>
  <si>
    <t>ОБЩЕСТВО С ОГРАНИЧЕННОЙ ОТВЕТСТВЕННОСТЬЮ "ТВЕРЬМАШДЕТАЛЬ"</t>
  </si>
  <si>
    <t>ОБЩЕСТВО С ОГРАНИЧЕННОЙ ОТВЕТСТВЕННОСТЬЮ "АВТОБАЗА ТВЕРСКАЯ-2"</t>
  </si>
  <si>
    <t>ОБЩЕСТВО С ОГРАНИЧЕННОЙ ОТВЕТСТВЕННОСТЬЮ "ТВЕРЬЭНЕРГОКАБЕЛЬ"</t>
  </si>
  <si>
    <t>ОБЩЕСТВО С ОГРАНИЧЕННОЙ ОТВЕТСТВЕННОСТЬЮ ПК "БЕЖЕЦКСЕЛЬМАШ"</t>
  </si>
  <si>
    <t xml:space="preserve">Общество с ограниченной ответственностью "Юнайтед Боттлинг Групп" </t>
  </si>
  <si>
    <t>Общество с ограниченной ответственностью "Грилькофф"</t>
  </si>
  <si>
    <t>ОБЩЕСТВО С ОГРАНИЧЕННОЙ ОТВЕТСТВЕННОСТЬЮ "АПЕКС"</t>
  </si>
  <si>
    <t xml:space="preserve">Общество с ограниченной ответственностью «Аргумент Т» </t>
  </si>
  <si>
    <t>ОБЩЕСТВО С ОГРАНИЧЕННОЙ ОТВЕТСТВЕННОСТЬЮ "КСК ЭЛЕКТРОННЫЕ КОМПОНЕНТЫ"</t>
  </si>
  <si>
    <t>Общество с ограниченной ответсвенностью "ИЭМ"</t>
  </si>
  <si>
    <t>ОБЩЕСТВО С ОГРАНИЧЕННОЙ ОТВЕТСТВЕННОСТЬЮ "ПАЛЛАДА"</t>
  </si>
  <si>
    <t>Общество с ограниченной ответственностью "Эйс Пром"</t>
  </si>
  <si>
    <t>Общество с ограниченной ответственностью "Тверьтранссервис"</t>
  </si>
  <si>
    <t>Общество с ограниченной ответственностью "Кросс-би"</t>
  </si>
  <si>
    <t>Общество с ограниченной ответственностью "Гальваника"</t>
  </si>
  <si>
    <t>Общество с ограниченной ответственностью "Тверской завод ячеистого бетона"</t>
  </si>
  <si>
    <t>Общество с ограниченной ответственностью Мясоперерабатывающий завод "Измайловский"</t>
  </si>
  <si>
    <t>Общество с ограниченной ответственностью "Бетонцентр"</t>
  </si>
  <si>
    <t>АКЦИОНЕРНОЕ ОБЩЕСТВО "ЭЛЕКТРОЗАВОД"</t>
  </si>
  <si>
    <t>Общество с ограниченной ответственностью "Интерра деко групп"</t>
  </si>
  <si>
    <t>Общество  с ограниченной ответственностью "ДорСнаб"</t>
  </si>
  <si>
    <t>Общество с ограниченной ответственностью "Сети"</t>
  </si>
  <si>
    <t>ОБЩЕСТВО С ОГРАНИЧЕННОЙ ОТВЕТСТВЕННОСТЬЮ "БИОУТИЛИЗАТОР"</t>
  </si>
  <si>
    <t>Общество с Ограниченной Ответственностью "Литейное производство"</t>
  </si>
  <si>
    <t>ОБЩЕСТВО С ОГРАНИЧЕННОЙ ОТВЕТСТВЕННОСТЬЮ СТРОИТЕЛЬНАЯ ФИРМА "УПРАВЛЕНИЕ МЕХАНИЗАЦИИ № 5"</t>
  </si>
  <si>
    <t>Общество с ограниченной отвественностью Здоров</t>
  </si>
  <si>
    <t>Общество с ограниченной ответственностью "Сектор"</t>
  </si>
  <si>
    <t>Общество с ограниченной ответственностью " Интерсфера"</t>
  </si>
  <si>
    <t>Общество с ограниченной ответственностью Печатный дом "Лагуна"</t>
  </si>
  <si>
    <t>Общество с ограниченной ответственностью «Производственная компания «Дверные системы»</t>
  </si>
  <si>
    <t>Общество с ограниченной ответственностью "Топливная компания  "Тверьгазсервис"</t>
  </si>
  <si>
    <t>ОБЩЕСТВО С ОГРАНИЧЕННОЙ ОТВЕТСТВЕННОСТЬЮ "ЮЛМАКС"</t>
  </si>
  <si>
    <t>ОБЩЕСТВО С ОГРАНИЧЕННОЙ ОТВЕТСТВЕННОСТЬЮ "ПРОИЗВОДСТВЕННАЯ КОМПАНИЯ АКВАРИУС"</t>
  </si>
  <si>
    <t>Общество с ограниченной ответственностью "ШИДЕЛЬ"</t>
  </si>
  <si>
    <t>Общество с ограниченной ответственностью НПО Технологии и продукты здоровья</t>
  </si>
  <si>
    <t>Общество с ограниченной ответственностью "ТЕК-КОМ Производство"</t>
  </si>
  <si>
    <t>Общество с ограниченной ответсвенностью "ТУЯ"</t>
  </si>
  <si>
    <t>ОБЩЕСТВО С ОГРАНИЧЕННОЙ ОТВЕТСТВЕННОСТЬЮ "КОМБИНАТ СТРОИТЕЛЬНЫХ МАТЕРИАЛОВ"</t>
  </si>
  <si>
    <t>Общество с ограниченной ответственностью "РТ-Инвест Транспортные Системы"</t>
  </si>
  <si>
    <t>ОБЩЕСТВО С ОГРАНИЧЕННОЙ ОТВЕТСТВЕННОСТЬЮ "ИНТРЕЙ ПОЛИМЕРНЫЕ СИСТЕМЫ"</t>
  </si>
  <si>
    <t>Общество с ограниченной ответственностью "ПАПЕРСКОП РУС"</t>
  </si>
  <si>
    <t>Всероссийский научно-исследовательский институт мелиорированных земель - филиал Федерального государственного бюджетного научного учреждения Федерального исследовательского центра "Почвенный институт имени В.В. Докучаева"</t>
  </si>
  <si>
    <t>Открытое акционерное общество "МДС-микро"</t>
  </si>
  <si>
    <t>Обособленное подразделение ОБЩЕСТВО С ОГРАНИЧЕННОЙ ОТВЕТСТВЕННОСТЬЮ "СГК" в г.Тверь</t>
  </si>
  <si>
    <t>АКЦИОНЕРНОЕ ОБЩЕСТВО "ГЕОСВИП"</t>
  </si>
  <si>
    <t>Общество с ограниченной ответственностью "Феррум"</t>
  </si>
  <si>
    <t>АКЦИОНЕРНОЕ ОБЩЕСТВО "ТОПЛИВНО-ТРАНСПОРТНЫЕ РЕСУРСЫ"</t>
  </si>
  <si>
    <t>Общество с ограниченной ответственностью "КИН"</t>
  </si>
  <si>
    <t>Акционерное общество "Авиатрейд-КБ"</t>
  </si>
  <si>
    <t>Общество с ограниченной ответственностью "МНПК Биотехиндустрия"</t>
  </si>
  <si>
    <t>ФЕДЕРАЛЬНОЕ ГОСУДАРСТВЕННОЕ БЮДЖЕТНОЕ УЧРЕЖДЕНИЕ КУЛЬТУРЫ "ГОСУДАРСТВЕННЫЙ ЦЕНТРАЛЬНЫЙ МУЗЕЙ СОВРЕМЕННОЙ ИСТОРИИ РОССИИ"</t>
  </si>
  <si>
    <t>Общество с ограниченной ответственностью "ГИДРОЛИФТ"</t>
  </si>
  <si>
    <t>ОБЩЕСТВО С ОГРАНИЧЕННОЙ ОТВЕТСТВЕННОСТЬЮ "ОРАНЖ БИЗНЕС СЕРВИСЕЗ"</t>
  </si>
  <si>
    <t>Общество с ограниченной ответственностью  «Ритейл Парк  1»</t>
  </si>
  <si>
    <t>Общество с ограниченной ответственностью "ВитОМЭК"</t>
  </si>
  <si>
    <t>Акционерное общество «ХС-Наука»</t>
  </si>
  <si>
    <t>Общества с ограниченной ответственностью «Гекса - нетканые материалы»</t>
  </si>
  <si>
    <t>Общество с ограниченной ответственностью "Зика"</t>
  </si>
  <si>
    <t>ОБЩЕСТВО С ОГРАНИЧЕННОЙ ОТВЕТСТВЕННОСТЬЮ "ГЕМАТЕК"</t>
  </si>
  <si>
    <t>ОП "Тверское" ООО "Торговый альянс Дионис"</t>
  </si>
  <si>
    <t>Общество с ограниченной отвественностью "АСВ Строй"</t>
  </si>
  <si>
    <t>Общество с ограниченной ответственностью "Гранд пак"</t>
  </si>
  <si>
    <t>Общество с ограниченной ответственностью "Креп-пласт"</t>
  </si>
  <si>
    <t>ОБЩЕСТВО С ОГРАНИЧЕННОЙ ОТВЕТСТВЕННОСТЬЮ "ИСРАТЭК"</t>
  </si>
  <si>
    <t>АКЦИОНЕРНОЕ ОБЩЕСТВО "МОСГИПРОТРАНС"</t>
  </si>
  <si>
    <t>Общество с ограниченной ответственностью Фирма "ТРЕЙС ПЛЮС"</t>
  </si>
  <si>
    <t>Общество с ограниченной ответсвенностью "БиоПласт"</t>
  </si>
  <si>
    <t>Общество с ограниченной ответственностью "Мэри Фокс Про"</t>
  </si>
  <si>
    <t>Общество с ограниченной ответственностью Научно-техническая фирма "ВЗРЫВТЕХНОЛОГИЯ" Ржевский филиал</t>
  </si>
  <si>
    <t>Общество с ограниченной ответственностью "Битумные технологии"</t>
  </si>
  <si>
    <t>Обособленное подразделение ОСП Общество с ограниченной ответственностью "АМГ-Электро" в городе Тверь</t>
  </si>
  <si>
    <t>ОБЩЕСТВО С ОГРАНИЧЕННОЙ ОТВЕТСТВЕННОСТЬЮ "ФИНТРЕЙД"</t>
  </si>
  <si>
    <t>ОБЩЕСТВО С ОГРАНИЧЕННОЙ ОТВЕТСТВЕННОСТЬЮ "ТАЛАН МЕДИКАЛ ИНДАСТРИ"</t>
  </si>
  <si>
    <t>Общество с ограниченной ответственностью "ФОРМАТ"</t>
  </si>
  <si>
    <t>Общество с ограниченной ответственностью "Крафтлайнер"</t>
  </si>
  <si>
    <t>Общество с ограниченной ответственоостью "РАЙ СТАЛЬ"</t>
  </si>
  <si>
    <t>ООО "АГОРА"</t>
  </si>
  <si>
    <t>ФЕДЕРАЛЬНОЕ ГОСУДАРСТВЕННОЕ АВТОНОМНОЕ ОБРАЗОВАТЕЛЬНОЕ УЧРЕЖДЕНИЕ ВЫСШЕГО ОБРАЗОВАНИЯ "РОССИЙСКИЙ НАЦИОНАЛЬНЫЙ ИССЛЕДОВАТЕЛЬСКИЙ МЕДИЦИНСКИЙ УНИВЕРСИТЕТ ИМЕНИ Н.И. ПИРОГОВА" МИНИСТЕРСТВА ЗДРАВООХРАНЕНИЯ РОССИЙСКОЙ ФЕДЕРАЦИИ</t>
  </si>
  <si>
    <t>ФИЛИАЛ №2 ОБЩЕСТВА С ОГРАНИЧЕННОЙ ОТВЕТСТВЕННОСТЬЮ "ОРИОН ИНТЕРНЕЙШНЛ ЕВРО" В ГОРОДЕ ТВЕРЬ</t>
  </si>
  <si>
    <t>Закрытое акционерное общество "Тверской камнеобрабатывающий завод"</t>
  </si>
  <si>
    <t>Общество с ограниченной ответственностью "РЕКСТРОМ-К"</t>
  </si>
  <si>
    <t>ОБЩЕСТВО С ОГРАНИЧЕННОЙ ОТВЕТСТВЕННОСТЬЮ "НАУЧНО-ПРОИЗВОДСТВЕННОЕ ПРЕДПРИЯТИЕ ЭНЕРГИЯ"</t>
  </si>
  <si>
    <t>Общество с ограниченной ответственностью "КолхозНИК"</t>
  </si>
  <si>
    <t>Общество с ограниченной ответственностью Лечебно-оздоровительный комплекс "Александровская Слобода"</t>
  </si>
  <si>
    <t>Общество с ограниченной ответственностью "Инвестиционная Строительная Компания КОРПУС"</t>
  </si>
  <si>
    <t>Общество с ограниченной ответственностью "КОМПАНИЯ "ДЕКО"</t>
  </si>
  <si>
    <t>ФЕДЕРАЛЬНОЕ ГОСУДАРСТВЕННОЕ УНИТАРНОЕ ПРЕДПРИЯТИЕ "НАЦИОНАЛЬНЫЙ АЭРОКЛУБ РОССИИ ИМ. ЧКАЛОВА"</t>
  </si>
  <si>
    <t>ОБЩЕСТВО С ОГРАНИЧЕННОЙ ОТВЕТСТВЕННОСТЬЮ "ИМПЕРИЯ"</t>
  </si>
  <si>
    <t>ОБЩЕСТВО С ОГРАНИЧЕННОЙ ОТВЕТСТВЕННОСТЬЮ "БЕЛЫЙ КАМЕНЬ"</t>
  </si>
  <si>
    <t>Удомельский филиал акционерного общества "Атомтрубопроводмонтаж"</t>
  </si>
  <si>
    <t>ОБЩЕСТВО С ОГРАНИЧЕННОЙ ОТВЕТСТВЕННОСТЬЮ "НОВАР"</t>
  </si>
  <si>
    <t>Общество с ограниченной ответственностью "ТРИОТЕКС"</t>
  </si>
  <si>
    <t>Акционерное общество "ТРИ-Д"</t>
  </si>
  <si>
    <t>ОБЩЕСТВО С ОГРАНИЧЕННОЙ ОТВЕТСТВЕННОСТЬЮ "ЖИЛСТРОЙИНВЕСТ-2005"</t>
  </si>
  <si>
    <t>ОБЩЕСТВО С ОГРАНИЧЕННОЙ ОТВЕТСТВЕННОСТЬЮ "ФОРТИС"</t>
  </si>
  <si>
    <t>Общество с ограниченной ответственностью "Калязинская мануфактура"</t>
  </si>
  <si>
    <t>ОБЩЕСТВО С ОГРАНИЧЕННОЙ ОТВЕТСТВЕННОСТЬЮ "ПЕРСПЕКТИВА"</t>
  </si>
  <si>
    <t>ОБЩЕСТВО С ОГРАНИЧЕННОЙ ОТВЕТСТВЕННОСТЬЮ "УСАДЬБА ТАТИЩЕВА"</t>
  </si>
  <si>
    <t>Общество с ограниченной ответственностью "Светофор Кардборд Дисплей"</t>
  </si>
  <si>
    <t>Общество с ограниченной ответственностью "Зубцовская обогатительная фабрика"</t>
  </si>
  <si>
    <t>Общество с ограниченной ответственностью «ЭКСТРУЗИОН»</t>
  </si>
  <si>
    <t>Общество с ограниченной отвественностью "Строительный торговый дом "Петрович"</t>
  </si>
  <si>
    <t>Общество с ограниченной ответственностью "Автолидер"</t>
  </si>
  <si>
    <t>Общество с ограниченной ответственностью "ПЛАСТИКФИЛМ"</t>
  </si>
  <si>
    <t>ОБЩЕСТВО С ОГРАНИЧЕННОЙ ОТВЕТСТВЕННОСТЬЮ "КОМПАНИЯ К"</t>
  </si>
  <si>
    <t>Общество с ограниченной ответственностью "Онтарио"</t>
  </si>
  <si>
    <t>Общество с ограничеенной ответственностью "СКОЛ Компани"</t>
  </si>
  <si>
    <t>ОБЩЕСТВО С ОГРАНИЧЕННОЙ ОТВЕТСТВЕННОСТЬЮ "ГАРАНТ-БЕЗОПАСНОСТЬ-СЕРВИС"</t>
  </si>
  <si>
    <t>Общество с ограниченной ответственностью "Шкода - Сервис"</t>
  </si>
  <si>
    <t>ОБЩЕСТВО С ОГРАНИЧЕННОЙ ОТВЕТСТВЕННОСТЬЮ "ГАЗПРОМ СПГ ТЕХНОЛОГИИ"</t>
  </si>
  <si>
    <t>Общество с ограниченной ответственностью "Реал Ролл"</t>
  </si>
  <si>
    <t>ОБЩЕСТВО С ОГРАНИЧЕННОЙ ОТВЕТСТВЕННОСТЬЮ "ХИТПРОД"</t>
  </si>
  <si>
    <t>Общество с ограниченной ответственностью «Вест-Инжиниринг»</t>
  </si>
  <si>
    <t>Общество с ограниченной ответственностью 
«Си-Продукт»</t>
  </si>
  <si>
    <t>Общество с ограниченной ответственностью "СелигерЭнергоПром"</t>
  </si>
  <si>
    <t>ОБЩЕСТВО С ОГРАНИЧЕННОЙ ОТВЕТСТВЕННОСТЬЮ "ТВЕРСКОЙ КИРПИЧ"</t>
  </si>
  <si>
    <t>СФТ ПАКЕДЖИНГ КУВШИНОВО</t>
  </si>
  <si>
    <t>ОБЩЕСТВО С ОГРАНИЧЕННОЙ ОТВЕТСТВЕННОСТЬЮ "БЮРО ХОЛДИНГ"</t>
  </si>
  <si>
    <t>Общество с ограниченной ответственностью "ГРИДЕКС-К"</t>
  </si>
  <si>
    <t>ОБЩЕСТВО С ОГРАНИЧЕННОЙ ОТВЕТСТВЕННОСТЬЮ "АРОМАТ"</t>
  </si>
  <si>
    <t>ОБЩЕСТВО С ОГРАНИЧЕННОЙ ОТВЕТСТВЕННОСТЬЮ "НАУЧНО-ПРОИЗВОДСТВЕННАЯ КОМПАНИЯ "СКАН БИОТЕК"</t>
  </si>
  <si>
    <t>ОБЩЕСТВО С ОГРАНИЧЕННОЙ ОТВЕТСТВЕННОСТЬЮ "НОВАТЭК-СПГ ТОПЛИВО"</t>
  </si>
  <si>
    <t>Индивидуальный предприниматель Гаджиев Магомедкасум Магомедмурадович</t>
  </si>
  <si>
    <t>Индивидуальный предприниматель Ганачуев Тимур Мирзаханович</t>
  </si>
  <si>
    <t>Индивидуальный предприниматель Яндуркаева Леана Лемаевна</t>
  </si>
  <si>
    <t>Индивидуальный предприниматель Асхабов Аслан Абдулвахитович</t>
  </si>
  <si>
    <t xml:space="preserve">Индивидуальный предприниматель Хазбулатов Тимерлан Муршидович                        </t>
  </si>
  <si>
    <t>Индивидуальный предприниматель Арабиев Сослан Иванович</t>
  </si>
  <si>
    <t>Индивидуальный предприниматель Газмагомадов Арсен Исраилович</t>
  </si>
  <si>
    <t>Умаров Муса Тасболатович</t>
  </si>
  <si>
    <t>Хусенов Беслан Исаевич</t>
  </si>
  <si>
    <t>Индивидуальный предприниматель Дудаева Лариса Абубакаровна</t>
  </si>
  <si>
    <t>Индивидуальный предприниматель Батариев Руслан Анидиевич</t>
  </si>
  <si>
    <t>Индивидуальный предприниматель Гайтукаев Умар Сосланбекович</t>
  </si>
  <si>
    <t>Индивидуальный предприниматель Арсанукаев Артур Умарович</t>
  </si>
  <si>
    <t>Индивидуальный предприниматель Дукаев Бислан Байсолтович</t>
  </si>
  <si>
    <t>Индивидуальный предприниматель Остен-Сакен Дмитрий Владимирович</t>
  </si>
  <si>
    <t>Индивидуальный предприниматель Багдасаров Арнес Альфредович</t>
  </si>
  <si>
    <t>Индивидуальный предприниматель Обухов Владимир Иванович</t>
  </si>
  <si>
    <t>Индивидуальный  предпрениматель Зубков Александр Александрович</t>
  </si>
  <si>
    <t>Индивидуальный предприниматель Чернецкий Денис Юрьевич</t>
  </si>
  <si>
    <t>Индвивидуальный предприниматель Пийр Ольга Александровна</t>
  </si>
  <si>
    <t>Индивидуальный предприниматель Сарабаев Владимир Альбертович</t>
  </si>
  <si>
    <t>471703444705</t>
  </si>
  <si>
    <t>Худойбердиев Шерзод Абдумуминович</t>
  </si>
  <si>
    <t>Индивидуальный предприниматель Харитонов Дмитрий Анатольевич</t>
  </si>
  <si>
    <t>индивидуальный предприниматель Романов Михаил Юрьевич</t>
  </si>
  <si>
    <t>Индивидуальный предприниматель Исаев Адам Магомедович</t>
  </si>
  <si>
    <t>Индивидуальный предприниматель Богданов Александр Евгеньевич</t>
  </si>
  <si>
    <t>Индивидуальный предприниматель Павлычев Иван Александрович</t>
  </si>
  <si>
    <t>Индивидуальный предприниматель Перепелкин Евгений Анатольевич</t>
  </si>
  <si>
    <t>Индивидуальный предприниматель Азимов Беслан Ибрагимович</t>
  </si>
  <si>
    <t>Индивидуальный предприниматель Корсуков Александр Борисович</t>
  </si>
  <si>
    <t>Индивидуальный предприниматель Волхонский Андрей Сергеевич</t>
  </si>
  <si>
    <t>Азимов Аслан Ибрагимович</t>
  </si>
  <si>
    <t>Индивидуальный предприниматель Зуева Елена Владимировна</t>
  </si>
  <si>
    <t>Индивидуальный предприниматель Бочаров Р.В.</t>
  </si>
  <si>
    <t>Индивидуальный предприниматель Рубин Михаил Борисович</t>
  </si>
  <si>
    <t>Индивидуальный предприниматель Якимова Татьяна Владимировна</t>
  </si>
  <si>
    <t>Индивидуальный предприниматель Медникова Марина Николаевна</t>
  </si>
  <si>
    <t>Индивидуальный предприниматель Кожбахтеев Константин Эрикович</t>
  </si>
  <si>
    <t>Индивидуальный предприниматель Куликов Дмитрий Алексеевич</t>
  </si>
  <si>
    <t>Индивидуальный предприниматель Прохоров Владимир Сергеевич</t>
  </si>
  <si>
    <t>Индивидуальный предприниматель Малов Иван Евгеньевич</t>
  </si>
  <si>
    <t>Индивидуальный предприниматель Пулькин Игорь Валерьевич</t>
  </si>
  <si>
    <t>ИП Куличева Галина Владимировна</t>
  </si>
  <si>
    <t>Индивидуальный предприниматель Гончаров Дмитрий Викторович</t>
  </si>
  <si>
    <t>Индивидуальный предприниматель Гончарова Ольга Георгиевна</t>
  </si>
  <si>
    <t>Индивидуальный предприниматель Ящуковская Ольга Геннадьевна</t>
  </si>
  <si>
    <t>Индивидуальный предприниматель Данич Ольга Валерьевна</t>
  </si>
  <si>
    <t>ИНДИВИДУАЛЬНЫЙ ПРЕДПРИНИМАТЕЛЬ ХАЛИПСКАЯ НАТАЛЬЯ НИКОЛАЕВНА</t>
  </si>
  <si>
    <t>Индивидуальный предприниматель Шаповалов Александр Сергеевич</t>
  </si>
  <si>
    <t>Индивидуальный предприниматель Шитов Олег Николаевич</t>
  </si>
  <si>
    <t>Индивидуальный предприниматель Ильинский Эдуард Александрович</t>
  </si>
  <si>
    <t>Индивидуальный предприниматель Евстропов Валерий Владимирович</t>
  </si>
  <si>
    <t>Индивидуальный предприниматель Тиханков Анатолий Георгиевич</t>
  </si>
  <si>
    <t>ИП Черкасова Галина Дмитриевна</t>
  </si>
  <si>
    <t>ИП Москалева Юлия Валентиновна</t>
  </si>
  <si>
    <t>Индивидуальный предприниматель Богайкова Наталья Анатольевна</t>
  </si>
  <si>
    <t>Индивидуальный предприниматель Бемова Татьяна Ивановна</t>
  </si>
  <si>
    <t>Индивидуальный предприниматель Горшков Вячеслав Геннадьевич</t>
  </si>
  <si>
    <t>Индивидуальный предприниматель Свищиков Сергей Борисович</t>
  </si>
  <si>
    <t>Индивидуальный предприниматель Тянигин Олег Леонидович</t>
  </si>
  <si>
    <t>Индивидуальный предприниматель Петров Владимир Николаевич</t>
  </si>
  <si>
    <t>Индивидуальный предприниматель Ершов Александр Сергеевич</t>
  </si>
  <si>
    <t>Индивидуальный предприниматель Никулов Евгений Иванович</t>
  </si>
  <si>
    <t>Индивидуальный предприниматель  Султуханов Абуезид Муманаевич</t>
  </si>
  <si>
    <t>Индивидуальный предприниматель Честнова Светлана Олеговна</t>
  </si>
  <si>
    <t>Индивидуальный предприниматель Османов Ибрагим Хасанович</t>
  </si>
  <si>
    <t>Индивидуальный предприниматель Кочнева Вера Викторовна</t>
  </si>
  <si>
    <t>Муниципальное общеобразовательное учреждение "Задорская основная общеобразовательная школа  Сонковского района Тверской области"</t>
  </si>
  <si>
    <t>Глава крестьянского (фермерского) хозяйства Ершов Сергей Александрович</t>
  </si>
  <si>
    <t>Индивидуальный предприниматель Коньков Матвей Валерьевич</t>
  </si>
  <si>
    <t>Индивидуальный предприниматель Васильев Евгений Валерьевич</t>
  </si>
  <si>
    <t>Индивидуальный предприниматель Стариков Владимир Викторович</t>
  </si>
  <si>
    <t>Индивидуальный предприниматель Новиков Игорь Станиславович</t>
  </si>
  <si>
    <t>Индивидуальный предприниматель Босенко Алексей Владимирович</t>
  </si>
  <si>
    <t>Индивидуальный предприниматель Румянцев Владимир Михайлович</t>
  </si>
  <si>
    <t>Индивидуальный предприниматель Гейнц Максим Негматович</t>
  </si>
  <si>
    <t>Индивидуальный предприниматель Глава крестьянского (фермерского) хозяйства Чумаков Анатолий Викторович</t>
  </si>
  <si>
    <t>Индивидуальный предприниматель Судас Валерий Георгиевич</t>
  </si>
  <si>
    <t>Индивидуальный предприниматель Раткин Владимир Викторович</t>
  </si>
  <si>
    <t>Индивидуальный предприниматель Сухопутов Александр Алексеевич</t>
  </si>
  <si>
    <t>Индивидуальный предприниматель Баранова Мария Валерьевна</t>
  </si>
  <si>
    <t>Индивидуальный предприниматель Комаров Николай Николаевич</t>
  </si>
  <si>
    <t>Индивидуальный предприниматель Звонова Светлана Алексеевна</t>
  </si>
  <si>
    <t>индивидуальный предприниматель Даниелян Барис Акопович</t>
  </si>
  <si>
    <t>Индивидуальный предприниматель Степанов Виктор Федорович</t>
  </si>
  <si>
    <t>Индивидуальный предприниматель Доскач Андрей Витальевич</t>
  </si>
  <si>
    <t>Индивидуальный предприниматель Матвеев Павел Валерьевич</t>
  </si>
  <si>
    <t>Индивидуальный предприниматель Мосягин Александр Михайлович</t>
  </si>
  <si>
    <t>Индивидуальный предприниматель Кашенцев Виктор Иванович</t>
  </si>
  <si>
    <t>Индивидуальный предприниматель Политенков Владимир Михайлович</t>
  </si>
  <si>
    <t>Индивидуальный предприниматель Смирнова Наталья Александровна</t>
  </si>
  <si>
    <t>индивидуальный предприниматель Васильева Оксана Геннадьевна</t>
  </si>
  <si>
    <t>Индивидуальный предприниматель Федоров Александр Николаевич</t>
  </si>
  <si>
    <t>Индивидуальный предприниматель Дорощенков Сергей Анатольевич</t>
  </si>
  <si>
    <t>Индивидуальный предприниматель Соловьёва Людмила Николаевна</t>
  </si>
  <si>
    <t>Индивидуальный предприниматель Бакариев Габиль Могомедович</t>
  </si>
  <si>
    <t>Индивидуальный предприниматель Попов Евгений Геннадьевич</t>
  </si>
  <si>
    <t>Индивидуальный предприниматель Мамедов Азад Озубала Оглы</t>
  </si>
  <si>
    <t>Индивидуальный предприниматель Щеглов Игорь Анатольевич</t>
  </si>
  <si>
    <t>Глава крестьянского (фермерского) хозяйства Афиногенов Михаил Эдуардович</t>
  </si>
  <si>
    <t>Индивидуальный предприниматель Пугачев Артем Николаевич</t>
  </si>
  <si>
    <t>Индивидуальный предприниматель Вишняков  Виктор Валентинович</t>
  </si>
  <si>
    <t>Индивидуальный предприниматель Иванов Андрей Викторович</t>
  </si>
  <si>
    <t>Индивидуальный предприниматель Федулов Роман Евгеньевич</t>
  </si>
  <si>
    <t>Индивидуальный предприниматель Енгалычев Александр Николаевич</t>
  </si>
  <si>
    <t>Индивидуальный предприниматель Зуев Эдуард Валерьевич</t>
  </si>
  <si>
    <t>Индивидуальный предприниматель Щербаченко Олег Павлович</t>
  </si>
  <si>
    <t>Индивидуальный предприниматель Перов Дмитрий Анатольевич</t>
  </si>
  <si>
    <t>Индивидуальный  предприниматель  Михайлова Светлана Борисовна</t>
  </si>
  <si>
    <t>Индивидуальный предприниматель Сироткина Оксана Юрьевна</t>
  </si>
  <si>
    <t>Индивидуальный предприниматель Дудонов Вячеслав Владимирович</t>
  </si>
  <si>
    <t>Индивидуальный предпринимвтель Журавлев Игорь Николаевич</t>
  </si>
  <si>
    <t>Индивидуальный предприниматель Полозов Петр Валентинович</t>
  </si>
  <si>
    <t>Индивидуальный предприниматель Смирнова Елена Валентиновна</t>
  </si>
  <si>
    <t>Индивидуальный предприниматель Манько Владимир Никитич</t>
  </si>
  <si>
    <t>Индивидуальный предприниматель Сапунов Антон Николаевич</t>
  </si>
  <si>
    <t>Ииндивидуальный предприниматель Габаев Салман Успаевич</t>
  </si>
  <si>
    <t>Индивидуальный предприниматель Котов Сергей Сергеевич</t>
  </si>
  <si>
    <t>Индивидуальный предприниматель Барашков Сергей Николаевич</t>
  </si>
  <si>
    <t>Индивидуальный предприниматель Гигаев Суламбек Сайд-Магомедович</t>
  </si>
  <si>
    <t>Индивидуальный предприниматель Юрченко Людмила Викторовна</t>
  </si>
  <si>
    <t>Ганжа Андрей Тарасович</t>
  </si>
  <si>
    <t>Индивидуальный предприниматель Фадеев Андрей Валерьевич</t>
  </si>
  <si>
    <t>Индивидуальный предприниматель Крутилин Андрей Юрьевич</t>
  </si>
  <si>
    <t>Индивидуальный предприниматель  Шаповалов Геннадий  Болеславович</t>
  </si>
  <si>
    <t>ИП Венедиктов Тимофей Валерьевич</t>
  </si>
  <si>
    <t>Индивидуальный предприниматель Бондаренко Сергей Герасимович</t>
  </si>
  <si>
    <t>Индивидуальный предприниматель Державин Анатолий Юрьевич</t>
  </si>
  <si>
    <t>Индивидуальный предприниматель Грачев Виктор Григорьевич</t>
  </si>
  <si>
    <t>Индивидуальный предприниматель Чередникова Ирина Константиновна</t>
  </si>
  <si>
    <t>Индивидуальный предприниматель Кафтырев Владимир Викторович</t>
  </si>
  <si>
    <t>Индивидуальный предприниматель Солнышков Александр Герасимович</t>
  </si>
  <si>
    <t>ИНДИВИДУАЛЬНЫЙ ПРЕДПРИНИМАТЕЛЬ АДАМОВ РАЖАП ГАРМАНОВИЧ</t>
  </si>
  <si>
    <t>Индивидуальный предприниматель Кузнецов Владимир Анатольевич</t>
  </si>
  <si>
    <t>Ииндивидуальный предприниматель  Сухарников Владимир Анатольевич</t>
  </si>
  <si>
    <t>Индивидуальный предприниматель Чистяков Александр Александрович</t>
  </si>
  <si>
    <t>Индивидуальный предприниматель Белякова Елена Станиславовна</t>
  </si>
  <si>
    <t>Индивидуальный предприниматель Сергеев Игорь Анатольевич</t>
  </si>
  <si>
    <t>Индивидуальный предприниматель Попова Ксения Андреевна</t>
  </si>
  <si>
    <t>Индивидуальный предприниматель Баурин Юрий Анатольевич</t>
  </si>
  <si>
    <t>Индивидуальный предприниматель Кочержук Антон Васильевич</t>
  </si>
  <si>
    <t>Индивидуальный предприниматель Крылова Ольга Эдуардовна</t>
  </si>
  <si>
    <t>Индивидуальный предприниматель Фатеева Марина Игоревна</t>
  </si>
  <si>
    <t xml:space="preserve"> Индивидуальный предприниматель  Сахацкий Олег Васильевич                     </t>
  </si>
  <si>
    <t>Индивидуальный предприниматель Комкова Елена Николаевна</t>
  </si>
  <si>
    <t>Индивидуальный предприниматель Громов Андрей Николаевич</t>
  </si>
  <si>
    <t>Индивидуальный предприниматель Старикова Олеся Валерьевна</t>
  </si>
  <si>
    <t>Индивидуальный предприниматель Виноградов Сергей Александрович</t>
  </si>
  <si>
    <t>Индивидуальный предприниматель Глава крестьянского (фермерского) хозяйства Тихомирова Маргарита Викторовна</t>
  </si>
  <si>
    <t>Индивидуальный предприниматель Сулиманов Майрбек Султанович</t>
  </si>
  <si>
    <t>индивидуальный предприниматель Гусев Александр Владимирович</t>
  </si>
  <si>
    <t>Индивидуальный предприниматель Шустров Сергей Николаевич</t>
  </si>
  <si>
    <t>Индивидуальный предприниматель Матов Алексей Валентинович</t>
  </si>
  <si>
    <t>Индивидуальный предприниматель Воробьев Владимир Александрович</t>
  </si>
  <si>
    <t>Индивидуальный предприниматель Носков Евгений Александрович</t>
  </si>
  <si>
    <t>Индивидуальный предприниматель Гарагатый Максим Александрович</t>
  </si>
  <si>
    <t>Индивидуальтныц предприниматель Полещук Денис Анатольевич</t>
  </si>
  <si>
    <t>Индивидуальный предприниматель Гребенюк Михаил Андреевич</t>
  </si>
  <si>
    <t>Индивидуальный предприниматель Кочнев Владимир Иванович</t>
  </si>
  <si>
    <t>Индивидуальный предприниматель Красавцев Владимир  Алексеевич</t>
  </si>
  <si>
    <t>Индивидуальный предприниматель Григорян Аревик Мисаковна</t>
  </si>
  <si>
    <t>Индивидуальный предприниматель Мазуев Аслан Саид-Хасанович</t>
  </si>
  <si>
    <t>Индивидуальный предприниматель Кабанов Николай Иванович</t>
  </si>
  <si>
    <t>ИП Лапшин Николай Алексеевич</t>
  </si>
  <si>
    <t>Глава крестьянского (фермерского) хозяйства Гукасян Карен Армикович</t>
  </si>
  <si>
    <t>Индивидуальный предприниматель Петрова О.П.</t>
  </si>
  <si>
    <t>Индивидуальный предприниматель Цветков Андрей Александрович</t>
  </si>
  <si>
    <t>Индивидуальный предприниматель Глава крестьянского (фермерского) хозяйства Рошка Елена Анатольевна</t>
  </si>
  <si>
    <t>Индивидуальный предприниматель Филиппов Владимир Николаевич</t>
  </si>
  <si>
    <t>Индивидуальный предприниматель Серова Любовь Антоновна</t>
  </si>
  <si>
    <t>Индивидуальный предприниматель Лебедев Николай Михайлович</t>
  </si>
  <si>
    <t>Индивидуальный предприниматель Давтян Хачик Манасович</t>
  </si>
  <si>
    <t>Индивидуальный предприниматель Покровская Ольга Борисовна</t>
  </si>
  <si>
    <t>Индивидуальный предприниматель Савинов Николай Сергеевич</t>
  </si>
  <si>
    <t>Индивидуальный предприниматель Умаров Ю.Ш.</t>
  </si>
  <si>
    <t>Мовсесян Агаси Араратович</t>
  </si>
  <si>
    <t>Индивидуальный предприниматель Береговенко Александр Павлович</t>
  </si>
  <si>
    <t>Индивидуальный предприниматель Умаров Иса Тасболатович</t>
  </si>
  <si>
    <t>Индивидуальный предприниматель Джантамиров Иса Сулейманович</t>
  </si>
  <si>
    <t>Индивидуальный предприниматель Понарин Александр Анатольевич</t>
  </si>
  <si>
    <t>Индивидуальный предприниматель Аслаханов Хасан Исаевич</t>
  </si>
  <si>
    <t>Индивидуальный предприниматель Чуровой Андрей Михайлович</t>
  </si>
  <si>
    <t>Индивидуальный предприниматель Дагмаджян Ануш Аваговна</t>
  </si>
  <si>
    <t>Индивидуальный предприниматель Исаев Арби Магомедович</t>
  </si>
  <si>
    <t>Индивидуальный предприниматель Чапанов Беслан Хаджиевич</t>
  </si>
  <si>
    <t>Индивидуальный предприниматель Хамидов Арби Исаевич</t>
  </si>
  <si>
    <t>Индивидуальный предприниматель Симонян Вардан Суренович</t>
  </si>
  <si>
    <t>ИП Поляков Павел Михайлович</t>
  </si>
  <si>
    <t>Индивидуальный предприниматель Юклянюк Игорь Владимирович</t>
  </si>
  <si>
    <t>Индивидуальный предприниматель Мурашов Евгений Васильевич</t>
  </si>
  <si>
    <t>Индивидуальный предприниматель Цыплакова Наталья Александровна</t>
  </si>
  <si>
    <t>Индивидуальный предприниматель  Давыдов Денис Александрович</t>
  </si>
  <si>
    <t>Индивидуальный предприниматель Стаховская Мария Олеговна</t>
  </si>
  <si>
    <t>Индивидуальный предприниматель Иванкин Алексей Александрович</t>
  </si>
  <si>
    <t>Индивидуальный предприниматель Сучков Роман Инаятович</t>
  </si>
  <si>
    <t>Индивидуальный предприниматель Данилин Александр Борисович</t>
  </si>
  <si>
    <t>Индивидуальный предприниматель Кулагина Елена Николаевна</t>
  </si>
  <si>
    <t>Индивидуальный предприниматель Ильичев Валерий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</si>
</sst>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charset val="1"/>
    </font>
    <font>
      <sz val="12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2">
    <border>
      <left/>
      <right/>
      <top/>
      <bottom/>
      <diagonal/>
    </border>
    <border>
      <left style="hair">
        <color rgb="FFC0C0C0"/>
      </left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0"/>
  <sheetViews>
    <sheetView tabSelected="1" workbookViewId="0">
      <selection activeCell="A9" sqref="A9"/>
    </sheetView>
  </sheetViews>
  <sheetFormatPr defaultRowHeight="12.75" x14ac:dyDescent="0.2"/>
  <cols>
    <col min="1" max="1" width="85.140625" customWidth="1"/>
    <col min="2" max="2" width="37.28515625" customWidth="1"/>
  </cols>
  <sheetData>
    <row r="1" spans="1:2" ht="27" customHeight="1" x14ac:dyDescent="0.2">
      <c r="A1" s="1" t="s">
        <v>0</v>
      </c>
      <c r="B1" s="1" t="s">
        <v>1</v>
      </c>
    </row>
    <row r="2" spans="1:2" x14ac:dyDescent="0.2">
      <c r="A2" s="3" t="s">
        <v>137</v>
      </c>
      <c r="B2" s="2" t="s">
        <v>138</v>
      </c>
    </row>
    <row r="3" spans="1:2" x14ac:dyDescent="0.2">
      <c r="A3" s="3" t="s">
        <v>114</v>
      </c>
      <c r="B3" s="2" t="s">
        <v>115</v>
      </c>
    </row>
    <row r="4" spans="1:2" x14ac:dyDescent="0.2">
      <c r="A4" s="3" t="s">
        <v>5</v>
      </c>
      <c r="B4" s="2" t="s">
        <v>6</v>
      </c>
    </row>
    <row r="5" spans="1:2" x14ac:dyDescent="0.2">
      <c r="A5" s="3" t="s">
        <v>90</v>
      </c>
      <c r="B5" s="2" t="s">
        <v>91</v>
      </c>
    </row>
    <row r="6" spans="1:2" x14ac:dyDescent="0.2">
      <c r="A6" s="3" t="s">
        <v>539</v>
      </c>
      <c r="B6" s="2" t="s">
        <v>540</v>
      </c>
    </row>
    <row r="7" spans="1:2" x14ac:dyDescent="0.2">
      <c r="A7" s="3" t="s">
        <v>528</v>
      </c>
      <c r="B7" s="2" t="s">
        <v>529</v>
      </c>
    </row>
    <row r="8" spans="1:2" x14ac:dyDescent="0.2">
      <c r="A8" s="3" t="s">
        <v>211</v>
      </c>
      <c r="B8" s="2" t="s">
        <v>212</v>
      </c>
    </row>
    <row r="9" spans="1:2" x14ac:dyDescent="0.2">
      <c r="A9" s="3" t="s">
        <v>336</v>
      </c>
      <c r="B9" s="2" t="s">
        <v>8</v>
      </c>
    </row>
    <row r="10" spans="1:2" x14ac:dyDescent="0.2">
      <c r="A10" s="3" t="s">
        <v>159</v>
      </c>
      <c r="B10" s="2" t="s">
        <v>158</v>
      </c>
    </row>
    <row r="11" spans="1:2" x14ac:dyDescent="0.2">
      <c r="A11" s="3" t="s">
        <v>470</v>
      </c>
      <c r="B11" s="2" t="s">
        <v>193</v>
      </c>
    </row>
    <row r="12" spans="1:2" x14ac:dyDescent="0.2">
      <c r="A12" s="3" t="s">
        <v>163</v>
      </c>
      <c r="B12" s="2" t="s">
        <v>164</v>
      </c>
    </row>
    <row r="13" spans="1:2" x14ac:dyDescent="0.2">
      <c r="A13" s="3" t="s">
        <v>555</v>
      </c>
      <c r="B13" s="2" t="s">
        <v>556</v>
      </c>
    </row>
    <row r="14" spans="1:2" x14ac:dyDescent="0.2">
      <c r="A14" s="3" t="s">
        <v>345</v>
      </c>
      <c r="B14" s="2" t="s">
        <v>346</v>
      </c>
    </row>
    <row r="15" spans="1:2" x14ac:dyDescent="0.2">
      <c r="A15" s="3" t="s">
        <v>571</v>
      </c>
      <c r="B15" s="2" t="s">
        <v>572</v>
      </c>
    </row>
    <row r="16" spans="1:2" x14ac:dyDescent="0.2">
      <c r="A16" s="3" t="s">
        <v>271</v>
      </c>
      <c r="B16" s="2" t="s">
        <v>272</v>
      </c>
    </row>
    <row r="17" spans="1:2" x14ac:dyDescent="0.2">
      <c r="A17" s="3" t="s">
        <v>569</v>
      </c>
      <c r="B17" s="2" t="s">
        <v>570</v>
      </c>
    </row>
    <row r="18" spans="1:2" x14ac:dyDescent="0.2">
      <c r="A18" s="3" t="s">
        <v>438</v>
      </c>
      <c r="B18" s="2" t="s">
        <v>439</v>
      </c>
    </row>
    <row r="19" spans="1:2" x14ac:dyDescent="0.2">
      <c r="A19" s="3" t="s">
        <v>382</v>
      </c>
      <c r="B19" s="2" t="s">
        <v>383</v>
      </c>
    </row>
    <row r="20" spans="1:2" x14ac:dyDescent="0.2">
      <c r="A20" s="3" t="s">
        <v>48</v>
      </c>
      <c r="B20" s="2" t="s">
        <v>49</v>
      </c>
    </row>
    <row r="21" spans="1:2" x14ac:dyDescent="0.2">
      <c r="A21" s="3" t="s">
        <v>54</v>
      </c>
      <c r="B21" s="2" t="s">
        <v>55</v>
      </c>
    </row>
    <row r="22" spans="1:2" x14ac:dyDescent="0.2">
      <c r="A22" s="3" t="s">
        <v>601</v>
      </c>
      <c r="B22" s="2" t="s">
        <v>602</v>
      </c>
    </row>
    <row r="23" spans="1:2" x14ac:dyDescent="0.2">
      <c r="A23" s="3" t="s">
        <v>633</v>
      </c>
      <c r="B23" s="2" t="s">
        <v>634</v>
      </c>
    </row>
    <row r="24" spans="1:2" x14ac:dyDescent="0.2">
      <c r="A24" s="3" t="s">
        <v>497</v>
      </c>
      <c r="B24" s="2" t="s">
        <v>498</v>
      </c>
    </row>
    <row r="25" spans="1:2" x14ac:dyDescent="0.2">
      <c r="A25" s="3" t="s">
        <v>404</v>
      </c>
      <c r="B25" s="2" t="s">
        <v>405</v>
      </c>
    </row>
    <row r="26" spans="1:2" x14ac:dyDescent="0.2">
      <c r="A26" s="3" t="s">
        <v>127</v>
      </c>
      <c r="B26" s="2" t="s">
        <v>128</v>
      </c>
    </row>
    <row r="27" spans="1:2" x14ac:dyDescent="0.2">
      <c r="A27" s="3" t="s">
        <v>88</v>
      </c>
      <c r="B27" s="2" t="s">
        <v>89</v>
      </c>
    </row>
    <row r="28" spans="1:2" x14ac:dyDescent="0.2">
      <c r="A28" s="3" t="s">
        <v>526</v>
      </c>
      <c r="B28" s="2" t="s">
        <v>527</v>
      </c>
    </row>
    <row r="29" spans="1:2" x14ac:dyDescent="0.2">
      <c r="A29" s="3" t="s">
        <v>42</v>
      </c>
      <c r="B29" s="2" t="s">
        <v>43</v>
      </c>
    </row>
    <row r="30" spans="1:2" x14ac:dyDescent="0.2">
      <c r="A30" s="3" t="s">
        <v>62</v>
      </c>
      <c r="B30" s="2" t="s">
        <v>63</v>
      </c>
    </row>
    <row r="31" spans="1:2" x14ac:dyDescent="0.2">
      <c r="A31" s="3" t="s">
        <v>391</v>
      </c>
      <c r="B31" s="2" t="s">
        <v>183</v>
      </c>
    </row>
    <row r="32" spans="1:2" x14ac:dyDescent="0.2">
      <c r="A32" s="3" t="s">
        <v>105</v>
      </c>
      <c r="B32" s="2" t="s">
        <v>106</v>
      </c>
    </row>
    <row r="33" spans="1:2" x14ac:dyDescent="0.2">
      <c r="A33" s="3" t="s">
        <v>614</v>
      </c>
      <c r="B33" s="2" t="s">
        <v>615</v>
      </c>
    </row>
    <row r="34" spans="1:2" x14ac:dyDescent="0.2">
      <c r="A34" s="3" t="s">
        <v>618</v>
      </c>
      <c r="B34" s="2" t="s">
        <v>619</v>
      </c>
    </row>
    <row r="35" spans="1:2" x14ac:dyDescent="0.2">
      <c r="A35" s="3" t="s">
        <v>144</v>
      </c>
      <c r="B35" s="2" t="s">
        <v>145</v>
      </c>
    </row>
    <row r="36" spans="1:2" x14ac:dyDescent="0.2">
      <c r="A36" s="3" t="s">
        <v>473</v>
      </c>
      <c r="B36" s="2" t="s">
        <v>341</v>
      </c>
    </row>
    <row r="37" spans="1:2" x14ac:dyDescent="0.2">
      <c r="A37" s="3" t="s">
        <v>70</v>
      </c>
      <c r="B37" s="2" t="s">
        <v>71</v>
      </c>
    </row>
    <row r="38" spans="1:2" x14ac:dyDescent="0.2">
      <c r="A38" s="3" t="s">
        <v>112</v>
      </c>
      <c r="B38" s="2" t="s">
        <v>113</v>
      </c>
    </row>
    <row r="39" spans="1:2" x14ac:dyDescent="0.2">
      <c r="A39" s="3" t="s">
        <v>435</v>
      </c>
      <c r="B39" s="2" t="s">
        <v>436</v>
      </c>
    </row>
    <row r="40" spans="1:2" x14ac:dyDescent="0.2">
      <c r="A40" s="3" t="s">
        <v>172</v>
      </c>
      <c r="B40" s="2" t="s">
        <v>173</v>
      </c>
    </row>
    <row r="41" spans="1:2" x14ac:dyDescent="0.2">
      <c r="A41" s="3" t="s">
        <v>499</v>
      </c>
      <c r="B41" s="2" t="s">
        <v>500</v>
      </c>
    </row>
    <row r="42" spans="1:2" x14ac:dyDescent="0.2">
      <c r="A42" s="3" t="s">
        <v>31</v>
      </c>
      <c r="B42" s="2" t="s">
        <v>32</v>
      </c>
    </row>
    <row r="43" spans="1:2" x14ac:dyDescent="0.2">
      <c r="A43" s="3" t="s">
        <v>186</v>
      </c>
      <c r="B43" s="2" t="s">
        <v>30</v>
      </c>
    </row>
    <row r="44" spans="1:2" x14ac:dyDescent="0.2">
      <c r="A44" s="3" t="s">
        <v>28</v>
      </c>
      <c r="B44" s="2" t="s">
        <v>29</v>
      </c>
    </row>
    <row r="45" spans="1:2" x14ac:dyDescent="0.2">
      <c r="A45" s="3" t="s">
        <v>400</v>
      </c>
      <c r="B45" s="2" t="s">
        <v>307</v>
      </c>
    </row>
    <row r="46" spans="1:2" x14ac:dyDescent="0.2">
      <c r="A46" s="3" t="s">
        <v>176</v>
      </c>
      <c r="B46" s="2" t="s">
        <v>177</v>
      </c>
    </row>
    <row r="47" spans="1:2" x14ac:dyDescent="0.2">
      <c r="A47" s="3" t="s">
        <v>262</v>
      </c>
      <c r="B47" s="2" t="s">
        <v>263</v>
      </c>
    </row>
    <row r="48" spans="1:2" x14ac:dyDescent="0.2">
      <c r="A48" s="3" t="s">
        <v>288</v>
      </c>
      <c r="B48" s="2" t="s">
        <v>289</v>
      </c>
    </row>
    <row r="49" spans="1:2" x14ac:dyDescent="0.2">
      <c r="A49" s="3" t="s">
        <v>532</v>
      </c>
      <c r="B49" s="2" t="s">
        <v>533</v>
      </c>
    </row>
    <row r="50" spans="1:2" x14ac:dyDescent="0.2">
      <c r="A50" s="3" t="s">
        <v>448</v>
      </c>
      <c r="B50" s="2" t="s">
        <v>449</v>
      </c>
    </row>
    <row r="51" spans="1:2" x14ac:dyDescent="0.2">
      <c r="A51" s="3" t="s">
        <v>367</v>
      </c>
      <c r="B51" s="2" t="s">
        <v>368</v>
      </c>
    </row>
    <row r="52" spans="1:2" x14ac:dyDescent="0.2">
      <c r="A52" s="3" t="s">
        <v>420</v>
      </c>
      <c r="B52" s="2" t="s">
        <v>421</v>
      </c>
    </row>
    <row r="53" spans="1:2" x14ac:dyDescent="0.2">
      <c r="A53" s="3" t="s">
        <v>152</v>
      </c>
      <c r="B53" s="2" t="s">
        <v>153</v>
      </c>
    </row>
    <row r="54" spans="1:2" x14ac:dyDescent="0.2">
      <c r="A54" s="3" t="s">
        <v>299</v>
      </c>
      <c r="B54" s="2" t="s">
        <v>300</v>
      </c>
    </row>
    <row r="55" spans="1:2" x14ac:dyDescent="0.2">
      <c r="A55" s="3" t="s">
        <v>253</v>
      </c>
      <c r="B55" s="2" t="s">
        <v>254</v>
      </c>
    </row>
    <row r="56" spans="1:2" x14ac:dyDescent="0.2">
      <c r="A56" s="3" t="s">
        <v>624</v>
      </c>
      <c r="B56" s="2" t="s">
        <v>625</v>
      </c>
    </row>
    <row r="57" spans="1:2" x14ac:dyDescent="0.2">
      <c r="A57" s="3" t="s">
        <v>162</v>
      </c>
      <c r="B57" s="2" t="s">
        <v>33</v>
      </c>
    </row>
    <row r="58" spans="1:2" x14ac:dyDescent="0.2">
      <c r="A58" s="3" t="s">
        <v>215</v>
      </c>
      <c r="B58" s="2" t="s">
        <v>216</v>
      </c>
    </row>
    <row r="59" spans="1:2" x14ac:dyDescent="0.2">
      <c r="A59" s="3" t="s">
        <v>34</v>
      </c>
      <c r="B59" s="2" t="s">
        <v>35</v>
      </c>
    </row>
    <row r="60" spans="1:2" x14ac:dyDescent="0.2">
      <c r="A60" s="3" t="s">
        <v>485</v>
      </c>
      <c r="B60" s="2" t="s">
        <v>486</v>
      </c>
    </row>
    <row r="61" spans="1:2" x14ac:dyDescent="0.2">
      <c r="A61" s="3" t="s">
        <v>450</v>
      </c>
      <c r="B61" s="2" t="s">
        <v>451</v>
      </c>
    </row>
    <row r="62" spans="1:2" x14ac:dyDescent="0.2">
      <c r="A62" s="3" t="s">
        <v>46</v>
      </c>
      <c r="B62" s="2" t="s">
        <v>47</v>
      </c>
    </row>
    <row r="63" spans="1:2" x14ac:dyDescent="0.2">
      <c r="A63" s="3" t="s">
        <v>412</v>
      </c>
      <c r="B63" s="2" t="s">
        <v>413</v>
      </c>
    </row>
    <row r="64" spans="1:2" x14ac:dyDescent="0.2">
      <c r="A64" s="3" t="s">
        <v>160</v>
      </c>
      <c r="B64" s="2" t="s">
        <v>161</v>
      </c>
    </row>
    <row r="65" spans="1:2" x14ac:dyDescent="0.2">
      <c r="A65" s="3" t="s">
        <v>189</v>
      </c>
      <c r="B65" s="2" t="s">
        <v>190</v>
      </c>
    </row>
    <row r="66" spans="1:2" x14ac:dyDescent="0.2">
      <c r="A66" s="3" t="s">
        <v>167</v>
      </c>
      <c r="B66" s="2" t="s">
        <v>168</v>
      </c>
    </row>
    <row r="67" spans="1:2" x14ac:dyDescent="0.2">
      <c r="A67" s="3" t="s">
        <v>393</v>
      </c>
      <c r="B67" s="2" t="s">
        <v>392</v>
      </c>
    </row>
    <row r="68" spans="1:2" x14ac:dyDescent="0.2">
      <c r="A68" s="3" t="s">
        <v>282</v>
      </c>
      <c r="B68" s="2" t="s">
        <v>283</v>
      </c>
    </row>
    <row r="69" spans="1:2" x14ac:dyDescent="0.2">
      <c r="A69" s="3" t="s">
        <v>227</v>
      </c>
      <c r="B69" s="2" t="s">
        <v>228</v>
      </c>
    </row>
    <row r="70" spans="1:2" x14ac:dyDescent="0.2">
      <c r="A70" s="3" t="s">
        <v>608</v>
      </c>
      <c r="B70" s="2" t="s">
        <v>609</v>
      </c>
    </row>
    <row r="71" spans="1:2" x14ac:dyDescent="0.2">
      <c r="A71" s="3" t="s">
        <v>471</v>
      </c>
      <c r="B71" s="2" t="s">
        <v>472</v>
      </c>
    </row>
    <row r="72" spans="1:2" x14ac:dyDescent="0.2">
      <c r="A72" s="3" t="s">
        <v>273</v>
      </c>
      <c r="B72" s="2" t="s">
        <v>274</v>
      </c>
    </row>
    <row r="73" spans="1:2" x14ac:dyDescent="0.2">
      <c r="A73" s="3" t="s">
        <v>270</v>
      </c>
      <c r="B73" s="2" t="s">
        <v>151</v>
      </c>
    </row>
    <row r="74" spans="1:2" x14ac:dyDescent="0.2">
      <c r="A74" s="3" t="s">
        <v>94</v>
      </c>
      <c r="B74" s="2" t="s">
        <v>95</v>
      </c>
    </row>
    <row r="75" spans="1:2" x14ac:dyDescent="0.2">
      <c r="A75" s="3" t="s">
        <v>308</v>
      </c>
      <c r="B75" s="2" t="s">
        <v>309</v>
      </c>
    </row>
    <row r="76" spans="1:2" x14ac:dyDescent="0.2">
      <c r="A76" s="3" t="s">
        <v>225</v>
      </c>
      <c r="B76" s="2" t="s">
        <v>226</v>
      </c>
    </row>
    <row r="77" spans="1:2" x14ac:dyDescent="0.2">
      <c r="A77" s="3" t="s">
        <v>454</v>
      </c>
      <c r="B77" s="2" t="s">
        <v>455</v>
      </c>
    </row>
    <row r="78" spans="1:2" x14ac:dyDescent="0.2">
      <c r="A78" s="3" t="s">
        <v>585</v>
      </c>
      <c r="B78" s="2" t="s">
        <v>586</v>
      </c>
    </row>
    <row r="79" spans="1:2" x14ac:dyDescent="0.2">
      <c r="A79" s="3" t="s">
        <v>324</v>
      </c>
      <c r="B79" s="2" t="s">
        <v>325</v>
      </c>
    </row>
    <row r="80" spans="1:2" x14ac:dyDescent="0.2">
      <c r="A80" s="3" t="s">
        <v>156</v>
      </c>
      <c r="B80" s="2" t="s">
        <v>157</v>
      </c>
    </row>
    <row r="81" spans="1:2" x14ac:dyDescent="0.2">
      <c r="A81" s="3" t="s">
        <v>301</v>
      </c>
      <c r="B81" s="2" t="s">
        <v>302</v>
      </c>
    </row>
    <row r="82" spans="1:2" x14ac:dyDescent="0.2">
      <c r="A82" s="3" t="s">
        <v>280</v>
      </c>
      <c r="B82" s="2" t="s">
        <v>281</v>
      </c>
    </row>
    <row r="83" spans="1:2" x14ac:dyDescent="0.2">
      <c r="A83" s="3" t="s">
        <v>443</v>
      </c>
      <c r="B83" s="2" t="s">
        <v>442</v>
      </c>
    </row>
    <row r="84" spans="1:2" x14ac:dyDescent="0.2">
      <c r="A84" s="3" t="s">
        <v>551</v>
      </c>
      <c r="B84" s="2" t="s">
        <v>552</v>
      </c>
    </row>
    <row r="85" spans="1:2" x14ac:dyDescent="0.2">
      <c r="A85" s="3" t="s">
        <v>430</v>
      </c>
      <c r="B85" s="2" t="s">
        <v>431</v>
      </c>
    </row>
    <row r="86" spans="1:2" x14ac:dyDescent="0.2">
      <c r="A86" s="3" t="s">
        <v>583</v>
      </c>
      <c r="B86" s="2" t="s">
        <v>584</v>
      </c>
    </row>
    <row r="87" spans="1:2" x14ac:dyDescent="0.2">
      <c r="A87" s="3" t="s">
        <v>597</v>
      </c>
      <c r="B87" s="2" t="s">
        <v>598</v>
      </c>
    </row>
    <row r="88" spans="1:2" x14ac:dyDescent="0.2">
      <c r="A88" s="3" t="s">
        <v>332</v>
      </c>
      <c r="B88" s="2" t="s">
        <v>333</v>
      </c>
    </row>
    <row r="89" spans="1:2" x14ac:dyDescent="0.2">
      <c r="A89" s="3" t="s">
        <v>129</v>
      </c>
      <c r="B89" s="2" t="s">
        <v>130</v>
      </c>
    </row>
    <row r="90" spans="1:2" x14ac:dyDescent="0.2">
      <c r="A90" s="3" t="s">
        <v>593</v>
      </c>
      <c r="B90" s="2" t="s">
        <v>594</v>
      </c>
    </row>
    <row r="91" spans="1:2" x14ac:dyDescent="0.2">
      <c r="A91" s="3" t="s">
        <v>563</v>
      </c>
      <c r="B91" s="2" t="s">
        <v>279</v>
      </c>
    </row>
    <row r="92" spans="1:2" x14ac:dyDescent="0.2">
      <c r="A92" s="3" t="s">
        <v>36</v>
      </c>
      <c r="B92" s="2" t="s">
        <v>37</v>
      </c>
    </row>
    <row r="93" spans="1:2" x14ac:dyDescent="0.2">
      <c r="A93" s="3" t="s">
        <v>98</v>
      </c>
      <c r="B93" s="2" t="s">
        <v>99</v>
      </c>
    </row>
    <row r="94" spans="1:2" x14ac:dyDescent="0.2">
      <c r="A94" s="3" t="s">
        <v>575</v>
      </c>
      <c r="B94" s="2" t="s">
        <v>576</v>
      </c>
    </row>
    <row r="95" spans="1:2" x14ac:dyDescent="0.2">
      <c r="A95" s="3" t="s">
        <v>241</v>
      </c>
      <c r="B95" s="2" t="s">
        <v>242</v>
      </c>
    </row>
    <row r="96" spans="1:2" x14ac:dyDescent="0.2">
      <c r="A96" s="3" t="s">
        <v>568</v>
      </c>
      <c r="B96" s="2" t="s">
        <v>484</v>
      </c>
    </row>
    <row r="97" spans="1:2" x14ac:dyDescent="0.2">
      <c r="A97" s="3" t="s">
        <v>428</v>
      </c>
      <c r="B97" s="2" t="s">
        <v>429</v>
      </c>
    </row>
    <row r="98" spans="1:2" x14ac:dyDescent="0.2">
      <c r="A98" s="3" t="s">
        <v>219</v>
      </c>
      <c r="B98" s="2" t="s">
        <v>220</v>
      </c>
    </row>
    <row r="99" spans="1:2" x14ac:dyDescent="0.2">
      <c r="A99" s="3" t="s">
        <v>564</v>
      </c>
      <c r="B99" s="2" t="s">
        <v>565</v>
      </c>
    </row>
    <row r="100" spans="1:2" x14ac:dyDescent="0.2">
      <c r="A100" s="3" t="s">
        <v>453</v>
      </c>
      <c r="B100" s="2" t="s">
        <v>452</v>
      </c>
    </row>
    <row r="101" spans="1:2" x14ac:dyDescent="0.2">
      <c r="A101" s="3" t="s">
        <v>206</v>
      </c>
      <c r="B101" s="2" t="s">
        <v>207</v>
      </c>
    </row>
    <row r="102" spans="1:2" x14ac:dyDescent="0.2">
      <c r="A102" s="3" t="s">
        <v>275</v>
      </c>
      <c r="B102" s="2" t="s">
        <v>276</v>
      </c>
    </row>
    <row r="103" spans="1:2" x14ac:dyDescent="0.2">
      <c r="A103" s="3" t="s">
        <v>371</v>
      </c>
      <c r="B103" s="2" t="s">
        <v>372</v>
      </c>
    </row>
    <row r="104" spans="1:2" x14ac:dyDescent="0.2">
      <c r="A104" s="3" t="s">
        <v>519</v>
      </c>
      <c r="B104" s="2" t="s">
        <v>518</v>
      </c>
    </row>
    <row r="105" spans="1:2" x14ac:dyDescent="0.2">
      <c r="A105" s="3" t="s">
        <v>237</v>
      </c>
      <c r="B105" s="2" t="s">
        <v>238</v>
      </c>
    </row>
    <row r="106" spans="1:2" x14ac:dyDescent="0.2">
      <c r="A106" s="3" t="s">
        <v>264</v>
      </c>
      <c r="B106" s="2" t="s">
        <v>265</v>
      </c>
    </row>
    <row r="107" spans="1:2" x14ac:dyDescent="0.2">
      <c r="A107" s="3" t="s">
        <v>326</v>
      </c>
      <c r="B107" s="2" t="s">
        <v>327</v>
      </c>
    </row>
    <row r="108" spans="1:2" x14ac:dyDescent="0.2">
      <c r="A108" s="3" t="s">
        <v>476</v>
      </c>
      <c r="B108" s="2" t="s">
        <v>477</v>
      </c>
    </row>
    <row r="109" spans="1:2" x14ac:dyDescent="0.2">
      <c r="A109" s="3" t="s">
        <v>416</v>
      </c>
      <c r="B109" s="2" t="s">
        <v>417</v>
      </c>
    </row>
    <row r="110" spans="1:2" x14ac:dyDescent="0.2">
      <c r="A110" s="3" t="s">
        <v>418</v>
      </c>
      <c r="B110" s="2" t="s">
        <v>419</v>
      </c>
    </row>
    <row r="111" spans="1:2" x14ac:dyDescent="0.2">
      <c r="A111" s="3" t="s">
        <v>223</v>
      </c>
      <c r="B111" s="2" t="s">
        <v>224</v>
      </c>
    </row>
    <row r="112" spans="1:2" x14ac:dyDescent="0.2">
      <c r="A112" s="3" t="s">
        <v>13</v>
      </c>
      <c r="B112" s="2" t="s">
        <v>14</v>
      </c>
    </row>
    <row r="113" spans="1:2" x14ac:dyDescent="0.2">
      <c r="A113" s="3" t="s">
        <v>525</v>
      </c>
      <c r="B113" s="2" t="s">
        <v>344</v>
      </c>
    </row>
    <row r="114" spans="1:2" x14ac:dyDescent="0.2">
      <c r="A114" s="3" t="s">
        <v>566</v>
      </c>
      <c r="B114" s="2" t="s">
        <v>567</v>
      </c>
    </row>
    <row r="115" spans="1:2" x14ac:dyDescent="0.2">
      <c r="A115" s="3" t="s">
        <v>444</v>
      </c>
      <c r="B115" s="2" t="s">
        <v>445</v>
      </c>
    </row>
    <row r="116" spans="1:2" x14ac:dyDescent="0.2">
      <c r="A116" s="3" t="s">
        <v>432</v>
      </c>
      <c r="B116" s="2" t="s">
        <v>433</v>
      </c>
    </row>
    <row r="117" spans="1:2" x14ac:dyDescent="0.2">
      <c r="A117" s="3" t="s">
        <v>491</v>
      </c>
      <c r="B117" s="2" t="s">
        <v>492</v>
      </c>
    </row>
    <row r="118" spans="1:2" x14ac:dyDescent="0.2">
      <c r="A118" s="3" t="s">
        <v>180</v>
      </c>
      <c r="B118" s="2" t="s">
        <v>181</v>
      </c>
    </row>
    <row r="119" spans="1:2" x14ac:dyDescent="0.2">
      <c r="A119" s="3" t="s">
        <v>414</v>
      </c>
      <c r="B119" s="2" t="s">
        <v>415</v>
      </c>
    </row>
    <row r="120" spans="1:2" x14ac:dyDescent="0.2">
      <c r="A120" s="3" t="s">
        <v>426</v>
      </c>
      <c r="B120" s="2" t="s">
        <v>427</v>
      </c>
    </row>
    <row r="121" spans="1:2" x14ac:dyDescent="0.2">
      <c r="A121" s="3" t="s">
        <v>184</v>
      </c>
      <c r="B121" s="2" t="s">
        <v>185</v>
      </c>
    </row>
    <row r="122" spans="1:2" x14ac:dyDescent="0.2">
      <c r="A122" s="3" t="s">
        <v>403</v>
      </c>
      <c r="B122" s="2" t="s">
        <v>360</v>
      </c>
    </row>
    <row r="123" spans="1:2" x14ac:dyDescent="0.2">
      <c r="A123" s="3" t="s">
        <v>249</v>
      </c>
      <c r="B123" s="2" t="s">
        <v>250</v>
      </c>
    </row>
    <row r="124" spans="1:2" x14ac:dyDescent="0.2">
      <c r="A124" s="3" t="s">
        <v>330</v>
      </c>
      <c r="B124" s="2" t="s">
        <v>331</v>
      </c>
    </row>
    <row r="125" spans="1:2" x14ac:dyDescent="0.2">
      <c r="A125" s="3" t="s">
        <v>303</v>
      </c>
      <c r="B125" s="2" t="s">
        <v>304</v>
      </c>
    </row>
    <row r="126" spans="1:2" x14ac:dyDescent="0.2">
      <c r="A126" s="3" t="s">
        <v>460</v>
      </c>
      <c r="B126" s="2" t="s">
        <v>461</v>
      </c>
    </row>
    <row r="127" spans="1:2" x14ac:dyDescent="0.2">
      <c r="A127" s="3" t="s">
        <v>310</v>
      </c>
      <c r="B127" s="2" t="s">
        <v>311</v>
      </c>
    </row>
    <row r="128" spans="1:2" x14ac:dyDescent="0.2">
      <c r="A128" s="3" t="s">
        <v>516</v>
      </c>
      <c r="B128" s="2" t="s">
        <v>517</v>
      </c>
    </row>
    <row r="129" spans="1:2" x14ac:dyDescent="0.2">
      <c r="A129" s="3" t="s">
        <v>221</v>
      </c>
      <c r="B129" s="2" t="s">
        <v>222</v>
      </c>
    </row>
    <row r="130" spans="1:2" x14ac:dyDescent="0.2">
      <c r="A130" s="3" t="s">
        <v>401</v>
      </c>
      <c r="B130" s="2" t="s">
        <v>402</v>
      </c>
    </row>
    <row r="131" spans="1:2" x14ac:dyDescent="0.2">
      <c r="A131" s="3" t="s">
        <v>217</v>
      </c>
      <c r="B131" s="2" t="s">
        <v>218</v>
      </c>
    </row>
    <row r="132" spans="1:2" x14ac:dyDescent="0.2">
      <c r="A132" s="3" t="s">
        <v>603</v>
      </c>
      <c r="B132" s="2" t="s">
        <v>604</v>
      </c>
    </row>
    <row r="133" spans="1:2" x14ac:dyDescent="0.2">
      <c r="A133" s="3" t="s">
        <v>446</v>
      </c>
      <c r="B133" s="2" t="s">
        <v>447</v>
      </c>
    </row>
    <row r="134" spans="1:2" x14ac:dyDescent="0.2">
      <c r="A134" s="3" t="s">
        <v>305</v>
      </c>
      <c r="B134" s="2" t="s">
        <v>257</v>
      </c>
    </row>
    <row r="135" spans="1:2" x14ac:dyDescent="0.2">
      <c r="A135" s="3" t="s">
        <v>408</v>
      </c>
      <c r="B135" s="2" t="s">
        <v>409</v>
      </c>
    </row>
    <row r="136" spans="1:2" x14ac:dyDescent="0.2">
      <c r="A136" s="3" t="s">
        <v>255</v>
      </c>
      <c r="B136" s="2" t="s">
        <v>256</v>
      </c>
    </row>
    <row r="137" spans="1:2" x14ac:dyDescent="0.2">
      <c r="A137" s="3" t="s">
        <v>196</v>
      </c>
      <c r="B137" s="2" t="s">
        <v>197</v>
      </c>
    </row>
    <row r="138" spans="1:2" x14ac:dyDescent="0.2">
      <c r="A138" s="3" t="s">
        <v>462</v>
      </c>
      <c r="B138" s="2" t="s">
        <v>463</v>
      </c>
    </row>
    <row r="139" spans="1:2" x14ac:dyDescent="0.2">
      <c r="A139" s="3" t="s">
        <v>320</v>
      </c>
      <c r="B139" s="2" t="s">
        <v>321</v>
      </c>
    </row>
    <row r="140" spans="1:2" x14ac:dyDescent="0.2">
      <c r="A140" s="3" t="s">
        <v>149</v>
      </c>
      <c r="B140" s="2" t="s">
        <v>150</v>
      </c>
    </row>
    <row r="141" spans="1:2" x14ac:dyDescent="0.2">
      <c r="A141" s="3" t="s">
        <v>606</v>
      </c>
      <c r="B141" s="2" t="s">
        <v>607</v>
      </c>
    </row>
    <row r="142" spans="1:2" x14ac:dyDescent="0.2">
      <c r="A142" s="3" t="s">
        <v>374</v>
      </c>
      <c r="B142" s="2" t="s">
        <v>375</v>
      </c>
    </row>
    <row r="143" spans="1:2" x14ac:dyDescent="0.2">
      <c r="A143" s="3" t="s">
        <v>378</v>
      </c>
      <c r="B143" s="2" t="s">
        <v>379</v>
      </c>
    </row>
    <row r="144" spans="1:2" x14ac:dyDescent="0.2">
      <c r="A144" s="3" t="s">
        <v>187</v>
      </c>
      <c r="B144" s="2" t="s">
        <v>188</v>
      </c>
    </row>
    <row r="145" spans="1:2" x14ac:dyDescent="0.2">
      <c r="A145" s="3" t="s">
        <v>434</v>
      </c>
      <c r="B145" s="2" t="s">
        <v>96</v>
      </c>
    </row>
    <row r="146" spans="1:2" x14ac:dyDescent="0.2">
      <c r="A146" s="3" t="s">
        <v>284</v>
      </c>
      <c r="B146" s="2" t="s">
        <v>285</v>
      </c>
    </row>
    <row r="147" spans="1:2" x14ac:dyDescent="0.2">
      <c r="A147" s="3" t="s">
        <v>266</v>
      </c>
      <c r="B147" s="2" t="s">
        <v>267</v>
      </c>
    </row>
    <row r="148" spans="1:2" x14ac:dyDescent="0.2">
      <c r="A148" s="3" t="s">
        <v>468</v>
      </c>
      <c r="B148" s="2" t="s">
        <v>469</v>
      </c>
    </row>
    <row r="149" spans="1:2" x14ac:dyDescent="0.2">
      <c r="A149" s="3" t="s">
        <v>318</v>
      </c>
      <c r="B149" s="2" t="s">
        <v>319</v>
      </c>
    </row>
    <row r="150" spans="1:2" x14ac:dyDescent="0.2">
      <c r="A150" s="3" t="s">
        <v>534</v>
      </c>
      <c r="B150" s="2" t="s">
        <v>535</v>
      </c>
    </row>
    <row r="151" spans="1:2" x14ac:dyDescent="0.2">
      <c r="A151" s="3" t="s">
        <v>339</v>
      </c>
      <c r="B151" s="2" t="s">
        <v>340</v>
      </c>
    </row>
    <row r="152" spans="1:2" x14ac:dyDescent="0.2">
      <c r="A152" s="3" t="s">
        <v>480</v>
      </c>
      <c r="B152" s="2" t="s">
        <v>481</v>
      </c>
    </row>
    <row r="153" spans="1:2" x14ac:dyDescent="0.2">
      <c r="A153" s="3" t="s">
        <v>579</v>
      </c>
      <c r="B153" s="2" t="s">
        <v>580</v>
      </c>
    </row>
    <row r="154" spans="1:2" x14ac:dyDescent="0.2">
      <c r="A154" s="3" t="s">
        <v>146</v>
      </c>
      <c r="B154" s="2" t="s">
        <v>147</v>
      </c>
    </row>
    <row r="155" spans="1:2" x14ac:dyDescent="0.2">
      <c r="A155" s="3" t="s">
        <v>373</v>
      </c>
      <c r="B155" s="2" t="s">
        <v>102</v>
      </c>
    </row>
    <row r="156" spans="1:2" x14ac:dyDescent="0.2">
      <c r="A156" s="3" t="s">
        <v>626</v>
      </c>
      <c r="B156" s="2" t="s">
        <v>627</v>
      </c>
    </row>
    <row r="157" spans="1:2" x14ac:dyDescent="0.2">
      <c r="A157" s="3" t="s">
        <v>424</v>
      </c>
      <c r="B157" s="2" t="s">
        <v>425</v>
      </c>
    </row>
    <row r="158" spans="1:2" x14ac:dyDescent="0.2">
      <c r="A158" s="3" t="s">
        <v>356</v>
      </c>
      <c r="B158" s="2" t="s">
        <v>357</v>
      </c>
    </row>
    <row r="159" spans="1:2" x14ac:dyDescent="0.2">
      <c r="A159" s="3" t="s">
        <v>124</v>
      </c>
      <c r="B159" s="2" t="s">
        <v>125</v>
      </c>
    </row>
    <row r="160" spans="1:2" x14ac:dyDescent="0.2">
      <c r="A160" s="3" t="s">
        <v>493</v>
      </c>
      <c r="B160" s="2" t="s">
        <v>494</v>
      </c>
    </row>
    <row r="161" spans="1:2" x14ac:dyDescent="0.2">
      <c r="A161" s="3" t="s">
        <v>292</v>
      </c>
      <c r="B161" s="2" t="s">
        <v>293</v>
      </c>
    </row>
    <row r="162" spans="1:2" x14ac:dyDescent="0.2">
      <c r="A162" s="3" t="s">
        <v>464</v>
      </c>
      <c r="B162" s="2" t="s">
        <v>465</v>
      </c>
    </row>
    <row r="163" spans="1:2" x14ac:dyDescent="0.2">
      <c r="A163" s="3" t="s">
        <v>317</v>
      </c>
      <c r="B163" s="2" t="s">
        <v>109</v>
      </c>
    </row>
    <row r="164" spans="1:2" x14ac:dyDescent="0.2">
      <c r="A164" s="3" t="s">
        <v>198</v>
      </c>
      <c r="B164" s="2" t="s">
        <v>199</v>
      </c>
    </row>
    <row r="165" spans="1:2" x14ac:dyDescent="0.2">
      <c r="A165" s="3" t="s">
        <v>628</v>
      </c>
      <c r="B165" s="2" t="s">
        <v>629</v>
      </c>
    </row>
    <row r="166" spans="1:2" x14ac:dyDescent="0.2">
      <c r="A166" s="3" t="s">
        <v>191</v>
      </c>
      <c r="B166" s="2" t="s">
        <v>192</v>
      </c>
    </row>
    <row r="167" spans="1:2" x14ac:dyDescent="0.2">
      <c r="A167" s="3" t="s">
        <v>369</v>
      </c>
      <c r="B167" s="2" t="s">
        <v>370</v>
      </c>
    </row>
    <row r="168" spans="1:2" x14ac:dyDescent="0.2">
      <c r="A168" s="3" t="s">
        <v>100</v>
      </c>
      <c r="B168" s="2" t="s">
        <v>101</v>
      </c>
    </row>
    <row r="169" spans="1:2" x14ac:dyDescent="0.2">
      <c r="A169" s="3" t="s">
        <v>509</v>
      </c>
      <c r="B169" s="2" t="s">
        <v>510</v>
      </c>
    </row>
    <row r="170" spans="1:2" x14ac:dyDescent="0.2">
      <c r="A170" s="3" t="s">
        <v>537</v>
      </c>
      <c r="B170" s="2" t="s">
        <v>538</v>
      </c>
    </row>
    <row r="171" spans="1:2" x14ac:dyDescent="0.2">
      <c r="A171" s="3" t="s">
        <v>118</v>
      </c>
      <c r="B171" s="2" t="s">
        <v>7</v>
      </c>
    </row>
    <row r="172" spans="1:2" x14ac:dyDescent="0.2">
      <c r="A172" s="3" t="s">
        <v>110</v>
      </c>
      <c r="B172" s="2" t="s">
        <v>111</v>
      </c>
    </row>
    <row r="173" spans="1:2" x14ac:dyDescent="0.2">
      <c r="A173" s="3" t="s">
        <v>385</v>
      </c>
      <c r="B173" s="2" t="s">
        <v>386</v>
      </c>
    </row>
    <row r="174" spans="1:2" x14ac:dyDescent="0.2">
      <c r="A174" s="3" t="s">
        <v>456</v>
      </c>
      <c r="B174" s="2" t="s">
        <v>457</v>
      </c>
    </row>
    <row r="175" spans="1:2" x14ac:dyDescent="0.2">
      <c r="A175" s="3" t="s">
        <v>512</v>
      </c>
      <c r="B175" s="2" t="s">
        <v>513</v>
      </c>
    </row>
    <row r="176" spans="1:2" x14ac:dyDescent="0.2">
      <c r="A176" s="3" t="s">
        <v>620</v>
      </c>
      <c r="B176" s="2" t="s">
        <v>621</v>
      </c>
    </row>
    <row r="177" spans="1:2" x14ac:dyDescent="0.2">
      <c r="A177" s="3" t="s">
        <v>595</v>
      </c>
      <c r="B177" s="2" t="s">
        <v>596</v>
      </c>
    </row>
    <row r="178" spans="1:2" x14ac:dyDescent="0.2">
      <c r="A178" s="3" t="s">
        <v>165</v>
      </c>
      <c r="B178" s="2" t="s">
        <v>166</v>
      </c>
    </row>
    <row r="179" spans="1:2" x14ac:dyDescent="0.2">
      <c r="A179" s="3" t="s">
        <v>587</v>
      </c>
      <c r="B179" s="2" t="s">
        <v>588</v>
      </c>
    </row>
    <row r="180" spans="1:2" x14ac:dyDescent="0.2">
      <c r="A180" s="3" t="s">
        <v>154</v>
      </c>
      <c r="B180" s="2" t="s">
        <v>155</v>
      </c>
    </row>
    <row r="181" spans="1:2" x14ac:dyDescent="0.2">
      <c r="A181" s="3" t="s">
        <v>169</v>
      </c>
      <c r="B181" s="2" t="s">
        <v>92</v>
      </c>
    </row>
    <row r="182" spans="1:2" x14ac:dyDescent="0.2">
      <c r="A182" s="3" t="s">
        <v>501</v>
      </c>
      <c r="B182" s="2" t="s">
        <v>502</v>
      </c>
    </row>
    <row r="183" spans="1:2" x14ac:dyDescent="0.2">
      <c r="A183" s="3" t="s">
        <v>521</v>
      </c>
      <c r="B183" s="2" t="s">
        <v>522</v>
      </c>
    </row>
    <row r="184" spans="1:2" x14ac:dyDescent="0.2">
      <c r="A184" s="3" t="s">
        <v>119</v>
      </c>
      <c r="B184" s="2" t="s">
        <v>120</v>
      </c>
    </row>
    <row r="185" spans="1:2" x14ac:dyDescent="0.2">
      <c r="A185" s="3" t="s">
        <v>398</v>
      </c>
      <c r="B185" s="2" t="s">
        <v>399</v>
      </c>
    </row>
    <row r="186" spans="1:2" x14ac:dyDescent="0.2">
      <c r="A186" s="3" t="s">
        <v>589</v>
      </c>
      <c r="B186" s="2" t="s">
        <v>590</v>
      </c>
    </row>
    <row r="187" spans="1:2" x14ac:dyDescent="0.2">
      <c r="A187" s="3" t="s">
        <v>334</v>
      </c>
      <c r="B187" s="2" t="s">
        <v>335</v>
      </c>
    </row>
    <row r="188" spans="1:2" x14ac:dyDescent="0.2">
      <c r="A188" s="3" t="s">
        <v>612</v>
      </c>
      <c r="B188" s="2" t="s">
        <v>613</v>
      </c>
    </row>
    <row r="189" spans="1:2" x14ac:dyDescent="0.2">
      <c r="A189" s="3" t="s">
        <v>630</v>
      </c>
      <c r="B189" s="2" t="s">
        <v>631</v>
      </c>
    </row>
    <row r="190" spans="1:2" x14ac:dyDescent="0.2">
      <c r="A190" s="3" t="s">
        <v>290</v>
      </c>
      <c r="B190" s="2" t="s">
        <v>291</v>
      </c>
    </row>
    <row r="191" spans="1:2" x14ac:dyDescent="0.2">
      <c r="A191" s="3" t="s">
        <v>231</v>
      </c>
      <c r="B191" s="2" t="s">
        <v>232</v>
      </c>
    </row>
    <row r="192" spans="1:2" x14ac:dyDescent="0.2">
      <c r="A192" s="3" t="s">
        <v>523</v>
      </c>
      <c r="B192" s="2" t="s">
        <v>524</v>
      </c>
    </row>
    <row r="193" spans="1:2" x14ac:dyDescent="0.2">
      <c r="A193" s="3" t="s">
        <v>245</v>
      </c>
      <c r="B193" s="2" t="s">
        <v>246</v>
      </c>
    </row>
    <row r="194" spans="1:2" x14ac:dyDescent="0.2">
      <c r="A194" s="3" t="s">
        <v>503</v>
      </c>
      <c r="B194" s="2" t="s">
        <v>504</v>
      </c>
    </row>
    <row r="195" spans="1:2" x14ac:dyDescent="0.2">
      <c r="A195" s="3" t="s">
        <v>394</v>
      </c>
      <c r="B195" s="2" t="s">
        <v>395</v>
      </c>
    </row>
    <row r="196" spans="1:2" x14ac:dyDescent="0.2">
      <c r="A196" s="3" t="s">
        <v>314</v>
      </c>
      <c r="B196" s="2" t="s">
        <v>315</v>
      </c>
    </row>
    <row r="197" spans="1:2" x14ac:dyDescent="0.2">
      <c r="A197" s="3" t="s">
        <v>200</v>
      </c>
      <c r="B197" s="2" t="s">
        <v>201</v>
      </c>
    </row>
    <row r="198" spans="1:2" x14ac:dyDescent="0.2">
      <c r="A198" s="3" t="s">
        <v>239</v>
      </c>
      <c r="B198" s="2" t="s">
        <v>240</v>
      </c>
    </row>
    <row r="199" spans="1:2" x14ac:dyDescent="0.2">
      <c r="A199" s="3" t="s">
        <v>235</v>
      </c>
      <c r="B199" s="2" t="s">
        <v>236</v>
      </c>
    </row>
    <row r="200" spans="1:2" x14ac:dyDescent="0.2">
      <c r="A200" s="3" t="s">
        <v>66</v>
      </c>
      <c r="B200" s="2" t="s">
        <v>67</v>
      </c>
    </row>
    <row r="201" spans="1:2" x14ac:dyDescent="0.2">
      <c r="A201" s="3" t="s">
        <v>474</v>
      </c>
      <c r="B201" s="2" t="s">
        <v>475</v>
      </c>
    </row>
    <row r="202" spans="1:2" x14ac:dyDescent="0.2">
      <c r="A202" s="3" t="s">
        <v>294</v>
      </c>
      <c r="B202" s="2" t="s">
        <v>295</v>
      </c>
    </row>
    <row r="203" spans="1:2" x14ac:dyDescent="0.2">
      <c r="A203" s="3" t="s">
        <v>591</v>
      </c>
      <c r="B203" s="2" t="s">
        <v>592</v>
      </c>
    </row>
    <row r="204" spans="1:2" x14ac:dyDescent="0.2">
      <c r="A204" s="3" t="s">
        <v>243</v>
      </c>
      <c r="B204" s="2" t="s">
        <v>244</v>
      </c>
    </row>
    <row r="205" spans="1:2" x14ac:dyDescent="0.2">
      <c r="A205" s="3" t="s">
        <v>581</v>
      </c>
      <c r="B205" s="2" t="s">
        <v>582</v>
      </c>
    </row>
    <row r="206" spans="1:2" x14ac:dyDescent="0.2">
      <c r="A206" s="3" t="s">
        <v>122</v>
      </c>
      <c r="B206" s="2" t="s">
        <v>123</v>
      </c>
    </row>
    <row r="207" spans="1:2" x14ac:dyDescent="0.2">
      <c r="A207" s="3" t="s">
        <v>107</v>
      </c>
      <c r="B207" s="2" t="s">
        <v>108</v>
      </c>
    </row>
    <row r="208" spans="1:2" x14ac:dyDescent="0.2">
      <c r="A208" s="3" t="s">
        <v>194</v>
      </c>
      <c r="B208" s="2" t="s">
        <v>195</v>
      </c>
    </row>
    <row r="209" spans="1:2" x14ac:dyDescent="0.2">
      <c r="A209" s="3" t="s">
        <v>286</v>
      </c>
      <c r="B209" s="2" t="s">
        <v>287</v>
      </c>
    </row>
    <row r="210" spans="1:2" x14ac:dyDescent="0.2">
      <c r="A210" s="3" t="s">
        <v>514</v>
      </c>
      <c r="B210" s="2" t="s">
        <v>515</v>
      </c>
    </row>
    <row r="211" spans="1:2" x14ac:dyDescent="0.2">
      <c r="A211" s="3" t="s">
        <v>599</v>
      </c>
      <c r="B211" s="2" t="s">
        <v>600</v>
      </c>
    </row>
    <row r="212" spans="1:2" x14ac:dyDescent="0.2">
      <c r="A212" s="3" t="s">
        <v>489</v>
      </c>
      <c r="B212" s="2" t="s">
        <v>490</v>
      </c>
    </row>
    <row r="213" spans="1:2" x14ac:dyDescent="0.2">
      <c r="A213" s="3" t="s">
        <v>126</v>
      </c>
      <c r="B213" s="2" t="s">
        <v>121</v>
      </c>
    </row>
    <row r="214" spans="1:2" x14ac:dyDescent="0.2">
      <c r="A214" s="3" t="s">
        <v>543</v>
      </c>
      <c r="B214" s="2" t="s">
        <v>544</v>
      </c>
    </row>
    <row r="215" spans="1:2" x14ac:dyDescent="0.2">
      <c r="A215" s="3" t="s">
        <v>482</v>
      </c>
      <c r="B215" s="2" t="s">
        <v>483</v>
      </c>
    </row>
    <row r="216" spans="1:2" x14ac:dyDescent="0.2">
      <c r="A216" s="3" t="s">
        <v>229</v>
      </c>
      <c r="B216" s="2" t="s">
        <v>230</v>
      </c>
    </row>
    <row r="217" spans="1:2" x14ac:dyDescent="0.2">
      <c r="A217" s="3" t="s">
        <v>557</v>
      </c>
      <c r="B217" s="2" t="s">
        <v>558</v>
      </c>
    </row>
    <row r="218" spans="1:2" x14ac:dyDescent="0.2">
      <c r="A218" s="3" t="s">
        <v>505</v>
      </c>
      <c r="B218" s="2" t="s">
        <v>506</v>
      </c>
    </row>
    <row r="219" spans="1:2" x14ac:dyDescent="0.2">
      <c r="A219" s="3" t="s">
        <v>268</v>
      </c>
      <c r="B219" s="2" t="s">
        <v>269</v>
      </c>
    </row>
    <row r="220" spans="1:2" x14ac:dyDescent="0.2">
      <c r="A220" s="3" t="s">
        <v>83</v>
      </c>
      <c r="B220" s="2" t="s">
        <v>84</v>
      </c>
    </row>
    <row r="221" spans="1:2" x14ac:dyDescent="0.2">
      <c r="A221" s="3" t="s">
        <v>58</v>
      </c>
      <c r="B221" s="2" t="s">
        <v>59</v>
      </c>
    </row>
    <row r="222" spans="1:2" x14ac:dyDescent="0.2">
      <c r="A222" s="3" t="s">
        <v>208</v>
      </c>
      <c r="B222" s="2" t="s">
        <v>209</v>
      </c>
    </row>
    <row r="223" spans="1:2" x14ac:dyDescent="0.2">
      <c r="A223" s="3" t="s">
        <v>561</v>
      </c>
      <c r="B223" s="2" t="s">
        <v>562</v>
      </c>
    </row>
    <row r="224" spans="1:2" x14ac:dyDescent="0.2">
      <c r="A224" s="3" t="s">
        <v>387</v>
      </c>
      <c r="B224" s="2" t="s">
        <v>388</v>
      </c>
    </row>
    <row r="225" spans="1:2" x14ac:dyDescent="0.2">
      <c r="A225" s="3" t="s">
        <v>577</v>
      </c>
      <c r="B225" s="2" t="s">
        <v>578</v>
      </c>
    </row>
    <row r="226" spans="1:2" x14ac:dyDescent="0.2">
      <c r="A226" s="3" t="s">
        <v>361</v>
      </c>
      <c r="B226" s="2" t="s">
        <v>362</v>
      </c>
    </row>
    <row r="227" spans="1:2" x14ac:dyDescent="0.2">
      <c r="A227" s="3" t="s">
        <v>103</v>
      </c>
      <c r="B227" s="2" t="s">
        <v>104</v>
      </c>
    </row>
    <row r="228" spans="1:2" x14ac:dyDescent="0.2">
      <c r="A228" s="3" t="s">
        <v>204</v>
      </c>
      <c r="B228" s="2" t="s">
        <v>205</v>
      </c>
    </row>
    <row r="229" spans="1:2" x14ac:dyDescent="0.2">
      <c r="A229" s="3" t="s">
        <v>170</v>
      </c>
      <c r="B229" s="2" t="s">
        <v>171</v>
      </c>
    </row>
    <row r="230" spans="1:2" x14ac:dyDescent="0.2">
      <c r="A230" s="3" t="s">
        <v>406</v>
      </c>
      <c r="B230" s="2" t="s">
        <v>407</v>
      </c>
    </row>
    <row r="231" spans="1:2" x14ac:dyDescent="0.2">
      <c r="A231" s="3" t="s">
        <v>350</v>
      </c>
      <c r="B231" s="2" t="s">
        <v>351</v>
      </c>
    </row>
    <row r="232" spans="1:2" x14ac:dyDescent="0.2">
      <c r="A232" s="3" t="s">
        <v>389</v>
      </c>
      <c r="B232" s="2" t="s">
        <v>390</v>
      </c>
    </row>
    <row r="233" spans="1:2" x14ac:dyDescent="0.2">
      <c r="A233" s="3" t="s">
        <v>622</v>
      </c>
      <c r="B233" s="2" t="s">
        <v>623</v>
      </c>
    </row>
    <row r="234" spans="1:2" x14ac:dyDescent="0.2">
      <c r="A234" s="3" t="s">
        <v>478</v>
      </c>
      <c r="B234" s="2" t="s">
        <v>479</v>
      </c>
    </row>
    <row r="235" spans="1:2" x14ac:dyDescent="0.2">
      <c r="A235" s="3" t="s">
        <v>384</v>
      </c>
      <c r="B235" s="2" t="s">
        <v>97</v>
      </c>
    </row>
    <row r="236" spans="1:2" x14ac:dyDescent="0.2">
      <c r="A236" s="3" t="s">
        <v>376</v>
      </c>
      <c r="B236" s="2" t="s">
        <v>377</v>
      </c>
    </row>
    <row r="237" spans="1:2" x14ac:dyDescent="0.2">
      <c r="A237" s="3" t="s">
        <v>637</v>
      </c>
      <c r="B237" s="2" t="s">
        <v>638</v>
      </c>
    </row>
    <row r="238" spans="1:2" x14ac:dyDescent="0.2">
      <c r="A238" s="3" t="s">
        <v>79</v>
      </c>
      <c r="B238" s="2" t="s">
        <v>80</v>
      </c>
    </row>
    <row r="239" spans="1:2" x14ac:dyDescent="0.2">
      <c r="A239" s="3" t="s">
        <v>75</v>
      </c>
      <c r="B239" s="2" t="s">
        <v>76</v>
      </c>
    </row>
    <row r="240" spans="1:2" x14ac:dyDescent="0.2">
      <c r="A240" s="3" t="s">
        <v>60</v>
      </c>
      <c r="B240" s="2" t="s">
        <v>61</v>
      </c>
    </row>
    <row r="241" spans="1:2" x14ac:dyDescent="0.2">
      <c r="A241" s="3" t="s">
        <v>247</v>
      </c>
      <c r="B241" s="2" t="s">
        <v>248</v>
      </c>
    </row>
    <row r="242" spans="1:2" x14ac:dyDescent="0.2">
      <c r="A242" s="3" t="s">
        <v>81</v>
      </c>
      <c r="B242" s="2" t="s">
        <v>82</v>
      </c>
    </row>
    <row r="243" spans="1:2" x14ac:dyDescent="0.2">
      <c r="A243" s="3" t="s">
        <v>495</v>
      </c>
      <c r="B243" s="2" t="s">
        <v>496</v>
      </c>
    </row>
    <row r="244" spans="1:2" x14ac:dyDescent="0.2">
      <c r="A244" s="3" t="s">
        <v>174</v>
      </c>
      <c r="B244" s="2" t="s">
        <v>175</v>
      </c>
    </row>
    <row r="245" spans="1:2" x14ac:dyDescent="0.2">
      <c r="A245" s="3" t="s">
        <v>610</v>
      </c>
      <c r="B245" s="2" t="s">
        <v>611</v>
      </c>
    </row>
    <row r="246" spans="1:2" x14ac:dyDescent="0.2">
      <c r="A246" s="3" t="s">
        <v>213</v>
      </c>
      <c r="B246" s="2" t="s">
        <v>214</v>
      </c>
    </row>
    <row r="247" spans="1:2" x14ac:dyDescent="0.2">
      <c r="A247" s="3" t="s">
        <v>337</v>
      </c>
      <c r="B247" s="2" t="s">
        <v>338</v>
      </c>
    </row>
    <row r="248" spans="1:2" x14ac:dyDescent="0.2">
      <c r="A248" s="3" t="s">
        <v>306</v>
      </c>
      <c r="B248" s="2" t="s">
        <v>74</v>
      </c>
    </row>
    <row r="249" spans="1:2" x14ac:dyDescent="0.2">
      <c r="A249" s="3" t="s">
        <v>18</v>
      </c>
      <c r="B249" s="2" t="s">
        <v>19</v>
      </c>
    </row>
    <row r="250" spans="1:2" x14ac:dyDescent="0.2">
      <c r="A250" s="3" t="s">
        <v>134</v>
      </c>
      <c r="B250" s="2" t="s">
        <v>135</v>
      </c>
    </row>
    <row r="251" spans="1:2" x14ac:dyDescent="0.2">
      <c r="A251" s="3" t="s">
        <v>116</v>
      </c>
      <c r="B251" s="2" t="s">
        <v>117</v>
      </c>
    </row>
    <row r="252" spans="1:2" x14ac:dyDescent="0.2">
      <c r="A252" s="3" t="s">
        <v>547</v>
      </c>
      <c r="B252" s="2" t="s">
        <v>548</v>
      </c>
    </row>
    <row r="253" spans="1:2" x14ac:dyDescent="0.2">
      <c r="A253" s="3" t="s">
        <v>635</v>
      </c>
      <c r="B253" s="2" t="s">
        <v>636</v>
      </c>
    </row>
    <row r="254" spans="1:2" x14ac:dyDescent="0.2">
      <c r="A254" s="3" t="s">
        <v>616</v>
      </c>
      <c r="B254" s="2" t="s">
        <v>617</v>
      </c>
    </row>
    <row r="255" spans="1:2" x14ac:dyDescent="0.2">
      <c r="A255" s="3" t="s">
        <v>380</v>
      </c>
      <c r="B255" s="2" t="s">
        <v>381</v>
      </c>
    </row>
    <row r="256" spans="1:2" x14ac:dyDescent="0.2">
      <c r="A256" s="3" t="s">
        <v>507</v>
      </c>
      <c r="B256" s="2" t="s">
        <v>508</v>
      </c>
    </row>
    <row r="257" spans="1:2" x14ac:dyDescent="0.2">
      <c r="A257" s="3" t="s">
        <v>139</v>
      </c>
      <c r="B257" s="2" t="s">
        <v>140</v>
      </c>
    </row>
    <row r="258" spans="1:2" x14ac:dyDescent="0.2">
      <c r="A258" s="3" t="s">
        <v>3</v>
      </c>
      <c r="B258" s="2" t="s">
        <v>4</v>
      </c>
    </row>
    <row r="259" spans="1:2" x14ac:dyDescent="0.2">
      <c r="A259" s="3" t="s">
        <v>520</v>
      </c>
      <c r="B259" s="2" t="s">
        <v>329</v>
      </c>
    </row>
    <row r="260" spans="1:2" x14ac:dyDescent="0.2">
      <c r="A260" s="3" t="s">
        <v>133</v>
      </c>
      <c r="B260" s="2" t="s">
        <v>17</v>
      </c>
    </row>
    <row r="261" spans="1:2" x14ac:dyDescent="0.2">
      <c r="A261" s="3" t="s">
        <v>605</v>
      </c>
      <c r="B261" s="2" t="s">
        <v>437</v>
      </c>
    </row>
    <row r="262" spans="1:2" x14ac:dyDescent="0.2">
      <c r="A262" s="3" t="s">
        <v>26</v>
      </c>
      <c r="B262" s="2" t="s">
        <v>27</v>
      </c>
    </row>
    <row r="263" spans="1:2" x14ac:dyDescent="0.2">
      <c r="A263" s="3" t="s">
        <v>422</v>
      </c>
      <c r="B263" s="2" t="s">
        <v>423</v>
      </c>
    </row>
    <row r="264" spans="1:2" x14ac:dyDescent="0.2">
      <c r="A264" s="3" t="s">
        <v>210</v>
      </c>
      <c r="B264" s="2" t="s">
        <v>148</v>
      </c>
    </row>
    <row r="265" spans="1:2" x14ac:dyDescent="0.2">
      <c r="A265" s="3" t="s">
        <v>77</v>
      </c>
      <c r="B265" s="2" t="s">
        <v>78</v>
      </c>
    </row>
    <row r="266" spans="1:2" x14ac:dyDescent="0.2">
      <c r="A266" s="3" t="s">
        <v>296</v>
      </c>
      <c r="B266" s="2" t="s">
        <v>297</v>
      </c>
    </row>
    <row r="267" spans="1:2" x14ac:dyDescent="0.2">
      <c r="A267" s="3" t="s">
        <v>410</v>
      </c>
      <c r="B267" s="2" t="s">
        <v>411</v>
      </c>
    </row>
    <row r="268" spans="1:2" x14ac:dyDescent="0.2">
      <c r="A268" s="3" t="s">
        <v>559</v>
      </c>
      <c r="B268" s="2" t="s">
        <v>560</v>
      </c>
    </row>
    <row r="269" spans="1:2" x14ac:dyDescent="0.2">
      <c r="A269" s="3" t="s">
        <v>12</v>
      </c>
      <c r="B269" s="2" t="s">
        <v>2</v>
      </c>
    </row>
    <row r="270" spans="1:2" x14ac:dyDescent="0.2">
      <c r="A270" s="3" t="s">
        <v>328</v>
      </c>
      <c r="B270" s="2" t="s">
        <v>182</v>
      </c>
    </row>
    <row r="271" spans="1:2" x14ac:dyDescent="0.2">
      <c r="A271" s="3" t="s">
        <v>277</v>
      </c>
      <c r="B271" s="2" t="s">
        <v>278</v>
      </c>
    </row>
    <row r="272" spans="1:2" x14ac:dyDescent="0.2">
      <c r="A272" s="3" t="s">
        <v>85</v>
      </c>
      <c r="B272" s="2" t="s">
        <v>86</v>
      </c>
    </row>
    <row r="273" spans="1:2" x14ac:dyDescent="0.2">
      <c r="A273" s="3" t="s">
        <v>15</v>
      </c>
      <c r="B273" s="2" t="s">
        <v>16</v>
      </c>
    </row>
    <row r="274" spans="1:2" x14ac:dyDescent="0.2">
      <c r="A274" s="3" t="s">
        <v>349</v>
      </c>
      <c r="B274" s="2" t="s">
        <v>87</v>
      </c>
    </row>
    <row r="275" spans="1:2" x14ac:dyDescent="0.2">
      <c r="A275" s="3" t="s">
        <v>545</v>
      </c>
      <c r="B275" s="2" t="s">
        <v>546</v>
      </c>
    </row>
    <row r="276" spans="1:2" x14ac:dyDescent="0.2">
      <c r="A276" s="3" t="s">
        <v>251</v>
      </c>
      <c r="B276" s="2" t="s">
        <v>252</v>
      </c>
    </row>
    <row r="277" spans="1:2" x14ac:dyDescent="0.2">
      <c r="A277" s="3" t="s">
        <v>365</v>
      </c>
      <c r="B277" s="2" t="s">
        <v>366</v>
      </c>
    </row>
    <row r="278" spans="1:2" x14ac:dyDescent="0.2">
      <c r="A278" s="3" t="s">
        <v>541</v>
      </c>
      <c r="B278" s="2" t="s">
        <v>542</v>
      </c>
    </row>
    <row r="279" spans="1:2" x14ac:dyDescent="0.2">
      <c r="A279" s="3" t="s">
        <v>233</v>
      </c>
      <c r="B279" s="2" t="s">
        <v>234</v>
      </c>
    </row>
    <row r="280" spans="1:2" x14ac:dyDescent="0.2">
      <c r="A280" s="3" t="s">
        <v>530</v>
      </c>
      <c r="B280" s="2" t="s">
        <v>531</v>
      </c>
    </row>
    <row r="281" spans="1:2" x14ac:dyDescent="0.2">
      <c r="A281" s="3" t="s">
        <v>72</v>
      </c>
      <c r="B281" s="2" t="s">
        <v>73</v>
      </c>
    </row>
    <row r="282" spans="1:2" x14ac:dyDescent="0.2">
      <c r="A282" s="3" t="s">
        <v>258</v>
      </c>
      <c r="B282" s="2" t="s">
        <v>259</v>
      </c>
    </row>
    <row r="283" spans="1:2" x14ac:dyDescent="0.2">
      <c r="A283" s="3" t="s">
        <v>573</v>
      </c>
      <c r="B283" s="2" t="s">
        <v>574</v>
      </c>
    </row>
    <row r="284" spans="1:2" x14ac:dyDescent="0.2">
      <c r="A284" s="3" t="s">
        <v>312</v>
      </c>
      <c r="B284" s="2" t="s">
        <v>313</v>
      </c>
    </row>
    <row r="285" spans="1:2" x14ac:dyDescent="0.2">
      <c r="A285" s="3" t="s">
        <v>466</v>
      </c>
      <c r="B285" s="2" t="s">
        <v>467</v>
      </c>
    </row>
    <row r="286" spans="1:2" x14ac:dyDescent="0.2">
      <c r="A286" s="3" t="s">
        <v>9</v>
      </c>
      <c r="B286" s="2" t="s">
        <v>10</v>
      </c>
    </row>
    <row r="287" spans="1:2" x14ac:dyDescent="0.2">
      <c r="A287" s="3" t="s">
        <v>136</v>
      </c>
      <c r="B287" s="2" t="s">
        <v>45</v>
      </c>
    </row>
    <row r="288" spans="1:2" x14ac:dyDescent="0.2">
      <c r="A288" s="3" t="s">
        <v>396</v>
      </c>
      <c r="B288" s="2" t="s">
        <v>397</v>
      </c>
    </row>
    <row r="289" spans="1:2" x14ac:dyDescent="0.2">
      <c r="A289" s="3" t="s">
        <v>50</v>
      </c>
      <c r="B289" s="2" t="s">
        <v>51</v>
      </c>
    </row>
    <row r="290" spans="1:2" x14ac:dyDescent="0.2">
      <c r="A290" s="3" t="s">
        <v>56</v>
      </c>
      <c r="B290" s="2" t="s">
        <v>57</v>
      </c>
    </row>
    <row r="291" spans="1:2" x14ac:dyDescent="0.2">
      <c r="A291" s="3" t="s">
        <v>202</v>
      </c>
      <c r="B291" s="2" t="s">
        <v>203</v>
      </c>
    </row>
    <row r="292" spans="1:2" x14ac:dyDescent="0.2">
      <c r="A292" s="3" t="s">
        <v>142</v>
      </c>
      <c r="B292" s="2" t="s">
        <v>143</v>
      </c>
    </row>
    <row r="293" spans="1:2" x14ac:dyDescent="0.2">
      <c r="A293" s="3" t="s">
        <v>40</v>
      </c>
      <c r="B293" s="2" t="s">
        <v>41</v>
      </c>
    </row>
    <row r="294" spans="1:2" x14ac:dyDescent="0.2">
      <c r="A294" s="3" t="s">
        <v>322</v>
      </c>
      <c r="B294" s="2" t="s">
        <v>323</v>
      </c>
    </row>
    <row r="295" spans="1:2" x14ac:dyDescent="0.2">
      <c r="A295" s="3" t="s">
        <v>639</v>
      </c>
      <c r="B295" s="2" t="s">
        <v>640</v>
      </c>
    </row>
    <row r="296" spans="1:2" x14ac:dyDescent="0.2">
      <c r="A296" s="3" t="s">
        <v>68</v>
      </c>
      <c r="B296" s="2" t="s">
        <v>69</v>
      </c>
    </row>
    <row r="297" spans="1:2" x14ac:dyDescent="0.2">
      <c r="A297" s="3" t="s">
        <v>20</v>
      </c>
      <c r="B297" s="2" t="s">
        <v>11</v>
      </c>
    </row>
    <row r="298" spans="1:2" x14ac:dyDescent="0.2">
      <c r="A298" s="3" t="s">
        <v>22</v>
      </c>
      <c r="B298" s="2" t="s">
        <v>23</v>
      </c>
    </row>
    <row r="299" spans="1:2" x14ac:dyDescent="0.2">
      <c r="A299" s="3" t="s">
        <v>64</v>
      </c>
      <c r="B299" s="2" t="s">
        <v>65</v>
      </c>
    </row>
    <row r="300" spans="1:2" x14ac:dyDescent="0.2">
      <c r="A300" s="3" t="s">
        <v>553</v>
      </c>
      <c r="B300" s="2" t="s">
        <v>554</v>
      </c>
    </row>
    <row r="301" spans="1:2" x14ac:dyDescent="0.2">
      <c r="A301" s="3" t="s">
        <v>316</v>
      </c>
      <c r="B301" s="2" t="s">
        <v>21</v>
      </c>
    </row>
    <row r="302" spans="1:2" x14ac:dyDescent="0.2">
      <c r="A302" s="3" t="s">
        <v>354</v>
      </c>
      <c r="B302" s="2" t="s">
        <v>355</v>
      </c>
    </row>
    <row r="303" spans="1:2" x14ac:dyDescent="0.2">
      <c r="A303" s="3" t="s">
        <v>487</v>
      </c>
      <c r="B303" s="2" t="s">
        <v>488</v>
      </c>
    </row>
    <row r="304" spans="1:2" x14ac:dyDescent="0.2">
      <c r="A304" s="3" t="s">
        <v>511</v>
      </c>
      <c r="B304" s="2" t="s">
        <v>93</v>
      </c>
    </row>
    <row r="305" spans="1:2" x14ac:dyDescent="0.2">
      <c r="A305" s="3" t="s">
        <v>52</v>
      </c>
      <c r="B305" s="2" t="s">
        <v>53</v>
      </c>
    </row>
    <row r="306" spans="1:2" x14ac:dyDescent="0.2">
      <c r="A306" s="3" t="s">
        <v>347</v>
      </c>
      <c r="B306" s="2" t="s">
        <v>348</v>
      </c>
    </row>
    <row r="307" spans="1:2" x14ac:dyDescent="0.2">
      <c r="A307" s="3" t="s">
        <v>549</v>
      </c>
      <c r="B307" s="2" t="s">
        <v>550</v>
      </c>
    </row>
    <row r="308" spans="1:2" x14ac:dyDescent="0.2">
      <c r="A308" s="3" t="s">
        <v>260</v>
      </c>
      <c r="B308" s="2" t="s">
        <v>261</v>
      </c>
    </row>
    <row r="309" spans="1:2" x14ac:dyDescent="0.2">
      <c r="A309" s="3" t="s">
        <v>358</v>
      </c>
      <c r="B309" s="2" t="s">
        <v>359</v>
      </c>
    </row>
    <row r="310" spans="1:2" x14ac:dyDescent="0.2">
      <c r="A310" s="3" t="s">
        <v>458</v>
      </c>
      <c r="B310" s="2" t="s">
        <v>459</v>
      </c>
    </row>
    <row r="311" spans="1:2" x14ac:dyDescent="0.2">
      <c r="A311" s="3" t="s">
        <v>90</v>
      </c>
      <c r="B311" s="2" t="s">
        <v>536</v>
      </c>
    </row>
    <row r="312" spans="1:2" x14ac:dyDescent="0.2">
      <c r="A312" s="3" t="s">
        <v>24</v>
      </c>
      <c r="B312" s="2" t="s">
        <v>25</v>
      </c>
    </row>
    <row r="313" spans="1:2" x14ac:dyDescent="0.2">
      <c r="A313" s="3" t="s">
        <v>342</v>
      </c>
      <c r="B313" s="2" t="s">
        <v>343</v>
      </c>
    </row>
    <row r="314" spans="1:2" x14ac:dyDescent="0.2">
      <c r="A314" s="3" t="s">
        <v>298</v>
      </c>
      <c r="B314" s="2" t="s">
        <v>44</v>
      </c>
    </row>
    <row r="315" spans="1:2" x14ac:dyDescent="0.2">
      <c r="A315" s="3" t="s">
        <v>352</v>
      </c>
      <c r="B315" s="2" t="s">
        <v>353</v>
      </c>
    </row>
    <row r="316" spans="1:2" x14ac:dyDescent="0.2">
      <c r="A316" s="3" t="s">
        <v>178</v>
      </c>
      <c r="B316" s="2" t="s">
        <v>179</v>
      </c>
    </row>
    <row r="317" spans="1:2" x14ac:dyDescent="0.2">
      <c r="A317" s="3" t="s">
        <v>131</v>
      </c>
      <c r="B317" s="2" t="s">
        <v>132</v>
      </c>
    </row>
    <row r="318" spans="1:2" x14ac:dyDescent="0.2">
      <c r="A318" s="3" t="s">
        <v>38</v>
      </c>
      <c r="B318" s="2" t="s">
        <v>39</v>
      </c>
    </row>
    <row r="319" spans="1:2" x14ac:dyDescent="0.2">
      <c r="A319" s="3" t="s">
        <v>632</v>
      </c>
      <c r="B319" s="2" t="s">
        <v>141</v>
      </c>
    </row>
    <row r="320" spans="1:2" x14ac:dyDescent="0.2">
      <c r="A320" s="3" t="s">
        <v>363</v>
      </c>
      <c r="B320" s="2" t="s">
        <v>364</v>
      </c>
    </row>
    <row r="321" spans="1:2" x14ac:dyDescent="0.2">
      <c r="A321" s="3" t="s">
        <v>440</v>
      </c>
      <c r="B321" s="2" t="s">
        <v>441</v>
      </c>
    </row>
    <row r="322" spans="1:2" x14ac:dyDescent="0.2">
      <c r="A322" s="3" t="s">
        <v>641</v>
      </c>
      <c r="B322" s="2" t="s">
        <v>642</v>
      </c>
    </row>
    <row r="323" spans="1:2" x14ac:dyDescent="0.2">
      <c r="A323" s="3" t="s">
        <v>643</v>
      </c>
      <c r="B323" s="2">
        <v>5027002854</v>
      </c>
    </row>
    <row r="324" spans="1:2" x14ac:dyDescent="0.2">
      <c r="A324" s="3" t="s">
        <v>644</v>
      </c>
      <c r="B324" s="2">
        <v>5027259472</v>
      </c>
    </row>
    <row r="325" spans="1:2" x14ac:dyDescent="0.2">
      <c r="A325" s="3" t="s">
        <v>645</v>
      </c>
      <c r="B325" s="2">
        <v>5029112443</v>
      </c>
    </row>
    <row r="326" spans="1:2" x14ac:dyDescent="0.2">
      <c r="A326" s="3" t="s">
        <v>646</v>
      </c>
      <c r="B326" s="2">
        <v>6002012718</v>
      </c>
    </row>
    <row r="327" spans="1:2" x14ac:dyDescent="0.2">
      <c r="A327" s="3" t="s">
        <v>647</v>
      </c>
      <c r="B327" s="2">
        <v>6722033408</v>
      </c>
    </row>
    <row r="328" spans="1:2" x14ac:dyDescent="0.2">
      <c r="A328" s="3" t="s">
        <v>648</v>
      </c>
      <c r="B328" s="2">
        <v>6900000501</v>
      </c>
    </row>
    <row r="329" spans="1:2" x14ac:dyDescent="0.2">
      <c r="A329" s="3" t="s">
        <v>649</v>
      </c>
      <c r="B329" s="2">
        <v>6901004026</v>
      </c>
    </row>
    <row r="330" spans="1:2" x14ac:dyDescent="0.2">
      <c r="A330" s="3" t="s">
        <v>650</v>
      </c>
      <c r="B330" s="2" t="s">
        <v>651</v>
      </c>
    </row>
    <row r="331" spans="1:2" x14ac:dyDescent="0.2">
      <c r="A331" s="3" t="s">
        <v>652</v>
      </c>
      <c r="B331" s="2">
        <v>6901031703</v>
      </c>
    </row>
    <row r="332" spans="1:2" x14ac:dyDescent="0.2">
      <c r="A332" s="3" t="s">
        <v>653</v>
      </c>
      <c r="B332" s="2">
        <v>6901053305</v>
      </c>
    </row>
    <row r="333" spans="1:2" x14ac:dyDescent="0.2">
      <c r="A333" s="3" t="s">
        <v>654</v>
      </c>
      <c r="B333" s="2">
        <v>6901056948</v>
      </c>
    </row>
    <row r="334" spans="1:2" x14ac:dyDescent="0.2">
      <c r="A334" s="3" t="s">
        <v>655</v>
      </c>
      <c r="B334" s="2">
        <v>6901070950</v>
      </c>
    </row>
    <row r="335" spans="1:2" x14ac:dyDescent="0.2">
      <c r="A335" s="3" t="s">
        <v>656</v>
      </c>
      <c r="B335" s="2">
        <v>6901082874</v>
      </c>
    </row>
    <row r="336" spans="1:2" x14ac:dyDescent="0.2">
      <c r="A336" s="3" t="s">
        <v>657</v>
      </c>
      <c r="B336" s="2">
        <v>6901084399</v>
      </c>
    </row>
    <row r="337" spans="1:2" x14ac:dyDescent="0.2">
      <c r="A337" s="3" t="s">
        <v>658</v>
      </c>
      <c r="B337" s="2">
        <v>6902006851</v>
      </c>
    </row>
    <row r="338" spans="1:2" x14ac:dyDescent="0.2">
      <c r="A338" s="3" t="s">
        <v>659</v>
      </c>
      <c r="B338" s="2">
        <v>6902007076</v>
      </c>
    </row>
    <row r="339" spans="1:2" x14ac:dyDescent="0.2">
      <c r="A339" s="3" t="s">
        <v>660</v>
      </c>
      <c r="B339" s="2">
        <v>6902008440</v>
      </c>
    </row>
    <row r="340" spans="1:2" x14ac:dyDescent="0.2">
      <c r="A340" s="3" t="s">
        <v>661</v>
      </c>
      <c r="B340" s="2">
        <v>6902010135</v>
      </c>
    </row>
    <row r="341" spans="1:2" x14ac:dyDescent="0.2">
      <c r="A341" s="3" t="s">
        <v>662</v>
      </c>
      <c r="B341" s="2">
        <v>6902016169</v>
      </c>
    </row>
    <row r="342" spans="1:2" x14ac:dyDescent="0.2">
      <c r="A342" s="3" t="s">
        <v>663</v>
      </c>
      <c r="B342" s="2">
        <v>6902020976</v>
      </c>
    </row>
    <row r="343" spans="1:2" x14ac:dyDescent="0.2">
      <c r="A343" s="3" t="s">
        <v>664</v>
      </c>
      <c r="B343" s="2">
        <v>6902024882</v>
      </c>
    </row>
    <row r="344" spans="1:2" x14ac:dyDescent="0.2">
      <c r="A344" s="3" t="s">
        <v>665</v>
      </c>
      <c r="B344" s="2">
        <v>6903002602</v>
      </c>
    </row>
    <row r="345" spans="1:2" x14ac:dyDescent="0.2">
      <c r="A345" s="3" t="s">
        <v>666</v>
      </c>
      <c r="B345" s="2">
        <v>6903025938</v>
      </c>
    </row>
    <row r="346" spans="1:2" x14ac:dyDescent="0.2">
      <c r="A346" s="3" t="s">
        <v>667</v>
      </c>
      <c r="B346" s="2">
        <v>6903032580</v>
      </c>
    </row>
    <row r="347" spans="1:2" x14ac:dyDescent="0.2">
      <c r="A347" s="3" t="s">
        <v>668</v>
      </c>
      <c r="B347" s="2">
        <v>6903037796</v>
      </c>
    </row>
    <row r="348" spans="1:2" x14ac:dyDescent="0.2">
      <c r="A348" s="3" t="s">
        <v>669</v>
      </c>
      <c r="B348" s="2">
        <v>6904000439</v>
      </c>
    </row>
    <row r="349" spans="1:2" x14ac:dyDescent="0.2">
      <c r="A349" s="3" t="s">
        <v>670</v>
      </c>
      <c r="B349" s="2">
        <v>6904011871</v>
      </c>
    </row>
    <row r="350" spans="1:2" x14ac:dyDescent="0.2">
      <c r="A350" s="3" t="s">
        <v>671</v>
      </c>
      <c r="B350" s="2">
        <v>6904022136</v>
      </c>
    </row>
    <row r="351" spans="1:2" x14ac:dyDescent="0.2">
      <c r="A351" s="3" t="s">
        <v>672</v>
      </c>
      <c r="B351" s="2">
        <v>6904033191</v>
      </c>
    </row>
    <row r="352" spans="1:2" x14ac:dyDescent="0.2">
      <c r="A352" s="3" t="s">
        <v>299</v>
      </c>
      <c r="B352" s="2">
        <v>6905000456</v>
      </c>
    </row>
    <row r="353" spans="1:2" x14ac:dyDescent="0.2">
      <c r="A353" s="3" t="s">
        <v>673</v>
      </c>
      <c r="B353" s="2">
        <v>6905000791</v>
      </c>
    </row>
    <row r="354" spans="1:2" x14ac:dyDescent="0.2">
      <c r="A354" s="3" t="s">
        <v>674</v>
      </c>
      <c r="B354" s="2">
        <v>6905005430</v>
      </c>
    </row>
    <row r="355" spans="1:2" x14ac:dyDescent="0.2">
      <c r="A355" s="3" t="s">
        <v>675</v>
      </c>
      <c r="B355" s="2">
        <v>6905008053</v>
      </c>
    </row>
    <row r="356" spans="1:2" x14ac:dyDescent="0.2">
      <c r="A356" s="3" t="s">
        <v>676</v>
      </c>
      <c r="B356" s="2">
        <v>6905024930</v>
      </c>
    </row>
    <row r="357" spans="1:2" x14ac:dyDescent="0.2">
      <c r="A357" s="3" t="s">
        <v>677</v>
      </c>
      <c r="B357" s="2">
        <v>6905025524</v>
      </c>
    </row>
    <row r="358" spans="1:2" x14ac:dyDescent="0.2">
      <c r="A358" s="3" t="s">
        <v>678</v>
      </c>
      <c r="B358" s="2">
        <v>6905062685</v>
      </c>
    </row>
    <row r="359" spans="1:2" x14ac:dyDescent="0.2">
      <c r="A359" s="3" t="s">
        <v>679</v>
      </c>
      <c r="B359" s="2">
        <v>6905072725</v>
      </c>
    </row>
    <row r="360" spans="1:2" x14ac:dyDescent="0.2">
      <c r="A360" s="3" t="s">
        <v>680</v>
      </c>
      <c r="B360" s="2">
        <v>6905077949</v>
      </c>
    </row>
    <row r="361" spans="1:2" x14ac:dyDescent="0.2">
      <c r="A361" s="3" t="s">
        <v>681</v>
      </c>
      <c r="B361" s="2">
        <v>6905078332</v>
      </c>
    </row>
    <row r="362" spans="1:2" x14ac:dyDescent="0.2">
      <c r="A362" s="3" t="s">
        <v>682</v>
      </c>
      <c r="B362" s="2">
        <v>6906000113</v>
      </c>
    </row>
    <row r="363" spans="1:2" x14ac:dyDescent="0.2">
      <c r="A363" s="3" t="s">
        <v>683</v>
      </c>
      <c r="B363" s="2">
        <v>6906001572</v>
      </c>
    </row>
    <row r="364" spans="1:2" x14ac:dyDescent="0.2">
      <c r="A364" s="3" t="s">
        <v>684</v>
      </c>
      <c r="B364" s="2">
        <v>6906001935</v>
      </c>
    </row>
    <row r="365" spans="1:2" x14ac:dyDescent="0.2">
      <c r="A365" s="3" t="s">
        <v>685</v>
      </c>
      <c r="B365" s="2">
        <v>6906002150</v>
      </c>
    </row>
    <row r="366" spans="1:2" x14ac:dyDescent="0.2">
      <c r="A366" s="3" t="s">
        <v>686</v>
      </c>
      <c r="B366" s="2">
        <v>6906002287</v>
      </c>
    </row>
    <row r="367" spans="1:2" x14ac:dyDescent="0.2">
      <c r="A367" s="3" t="s">
        <v>687</v>
      </c>
      <c r="B367" s="2">
        <v>6906007214</v>
      </c>
    </row>
    <row r="368" spans="1:2" x14ac:dyDescent="0.2">
      <c r="A368" s="3" t="s">
        <v>688</v>
      </c>
      <c r="B368" s="2">
        <v>6906008088</v>
      </c>
    </row>
    <row r="369" spans="1:2" x14ac:dyDescent="0.2">
      <c r="A369" s="3" t="s">
        <v>689</v>
      </c>
      <c r="B369" s="2">
        <v>6906008120</v>
      </c>
    </row>
    <row r="370" spans="1:2" x14ac:dyDescent="0.2">
      <c r="A370" s="3" t="s">
        <v>690</v>
      </c>
      <c r="B370" s="2">
        <v>6906008313</v>
      </c>
    </row>
    <row r="371" spans="1:2" x14ac:dyDescent="0.2">
      <c r="A371" s="3" t="s">
        <v>691</v>
      </c>
      <c r="B371" s="2">
        <v>6906010070</v>
      </c>
    </row>
    <row r="372" spans="1:2" x14ac:dyDescent="0.2">
      <c r="A372" s="3" t="s">
        <v>692</v>
      </c>
      <c r="B372" s="2">
        <v>6906010175</v>
      </c>
    </row>
    <row r="373" spans="1:2" x14ac:dyDescent="0.2">
      <c r="A373" s="3" t="s">
        <v>693</v>
      </c>
      <c r="B373" s="2">
        <v>6906010312</v>
      </c>
    </row>
    <row r="374" spans="1:2" x14ac:dyDescent="0.2">
      <c r="A374" s="3" t="s">
        <v>694</v>
      </c>
      <c r="B374" s="2">
        <v>6906011309</v>
      </c>
    </row>
    <row r="375" spans="1:2" x14ac:dyDescent="0.2">
      <c r="A375" s="3" t="s">
        <v>695</v>
      </c>
      <c r="B375" s="2">
        <v>6906011556</v>
      </c>
    </row>
    <row r="376" spans="1:2" x14ac:dyDescent="0.2">
      <c r="A376" s="3" t="s">
        <v>696</v>
      </c>
      <c r="B376" s="2">
        <v>6906012119</v>
      </c>
    </row>
    <row r="377" spans="1:2" x14ac:dyDescent="0.2">
      <c r="A377" s="3" t="s">
        <v>697</v>
      </c>
      <c r="B377" s="2">
        <v>6906012670</v>
      </c>
    </row>
    <row r="378" spans="1:2" x14ac:dyDescent="0.2">
      <c r="A378" s="3" t="s">
        <v>698</v>
      </c>
      <c r="B378" s="2">
        <v>6906012687</v>
      </c>
    </row>
    <row r="379" spans="1:2" x14ac:dyDescent="0.2">
      <c r="A379" s="3" t="s">
        <v>699</v>
      </c>
      <c r="B379" s="2">
        <v>6906013017</v>
      </c>
    </row>
    <row r="380" spans="1:2" x14ac:dyDescent="0.2">
      <c r="A380" s="3" t="s">
        <v>700</v>
      </c>
      <c r="B380" s="2">
        <v>6907000282</v>
      </c>
    </row>
    <row r="381" spans="1:2" x14ac:dyDescent="0.2">
      <c r="A381" s="3" t="s">
        <v>701</v>
      </c>
      <c r="B381" s="2">
        <v>6907000740</v>
      </c>
    </row>
    <row r="382" spans="1:2" x14ac:dyDescent="0.2">
      <c r="A382" s="3" t="s">
        <v>702</v>
      </c>
      <c r="B382" s="2">
        <v>6907001430</v>
      </c>
    </row>
    <row r="383" spans="1:2" x14ac:dyDescent="0.2">
      <c r="A383" s="3" t="s">
        <v>703</v>
      </c>
      <c r="B383" s="2">
        <v>6907008161</v>
      </c>
    </row>
    <row r="384" spans="1:2" x14ac:dyDescent="0.2">
      <c r="A384" s="3" t="s">
        <v>704</v>
      </c>
      <c r="B384" s="2">
        <v>6908004314</v>
      </c>
    </row>
    <row r="385" spans="1:2" x14ac:dyDescent="0.2">
      <c r="A385" s="3" t="s">
        <v>551</v>
      </c>
      <c r="B385" s="2">
        <v>6908007347</v>
      </c>
    </row>
    <row r="386" spans="1:2" x14ac:dyDescent="0.2">
      <c r="A386" s="3" t="s">
        <v>705</v>
      </c>
      <c r="B386" s="2">
        <v>6908010068</v>
      </c>
    </row>
    <row r="387" spans="1:2" x14ac:dyDescent="0.2">
      <c r="A387" s="3" t="s">
        <v>706</v>
      </c>
      <c r="B387" s="2">
        <v>6908012435</v>
      </c>
    </row>
    <row r="388" spans="1:2" x14ac:dyDescent="0.2">
      <c r="A388" s="3" t="s">
        <v>707</v>
      </c>
      <c r="B388" s="2">
        <v>6908013076</v>
      </c>
    </row>
    <row r="389" spans="1:2" x14ac:dyDescent="0.2">
      <c r="A389" s="3" t="s">
        <v>708</v>
      </c>
      <c r="B389" s="2">
        <v>6908013358</v>
      </c>
    </row>
    <row r="390" spans="1:2" x14ac:dyDescent="0.2">
      <c r="A390" s="3" t="s">
        <v>709</v>
      </c>
      <c r="B390" s="2">
        <v>6908014337</v>
      </c>
    </row>
    <row r="391" spans="1:2" x14ac:dyDescent="0.2">
      <c r="A391" s="3" t="s">
        <v>710</v>
      </c>
      <c r="B391" s="2">
        <v>6908018444</v>
      </c>
    </row>
    <row r="392" spans="1:2" x14ac:dyDescent="0.2">
      <c r="A392" s="3" t="s">
        <v>711</v>
      </c>
      <c r="B392" s="2">
        <v>6908019060</v>
      </c>
    </row>
    <row r="393" spans="1:2" x14ac:dyDescent="0.2">
      <c r="A393" s="3" t="s">
        <v>712</v>
      </c>
      <c r="B393" s="2">
        <v>6908019511</v>
      </c>
    </row>
    <row r="394" spans="1:2" x14ac:dyDescent="0.2">
      <c r="A394" s="3" t="s">
        <v>713</v>
      </c>
      <c r="B394" s="2">
        <v>6909000344</v>
      </c>
    </row>
    <row r="395" spans="1:2" x14ac:dyDescent="0.2">
      <c r="A395" s="3" t="s">
        <v>714</v>
      </c>
      <c r="B395" s="2">
        <v>6909003585</v>
      </c>
    </row>
    <row r="396" spans="1:2" x14ac:dyDescent="0.2">
      <c r="A396" s="3" t="s">
        <v>715</v>
      </c>
      <c r="B396" s="2">
        <v>6909004571</v>
      </c>
    </row>
    <row r="397" spans="1:2" x14ac:dyDescent="0.2">
      <c r="A397" s="3" t="s">
        <v>716</v>
      </c>
      <c r="B397" s="2">
        <v>6909008181</v>
      </c>
    </row>
    <row r="398" spans="1:2" x14ac:dyDescent="0.2">
      <c r="A398" s="3" t="s">
        <v>717</v>
      </c>
      <c r="B398" s="2">
        <v>6909008255</v>
      </c>
    </row>
    <row r="399" spans="1:2" x14ac:dyDescent="0.2">
      <c r="A399" s="3" t="s">
        <v>718</v>
      </c>
      <c r="B399" s="2">
        <v>6909009763</v>
      </c>
    </row>
    <row r="400" spans="1:2" x14ac:dyDescent="0.2">
      <c r="A400" s="3" t="s">
        <v>719</v>
      </c>
      <c r="B400" s="2">
        <v>6909010021</v>
      </c>
    </row>
    <row r="401" spans="1:2" x14ac:dyDescent="0.2">
      <c r="A401" s="3" t="s">
        <v>720</v>
      </c>
      <c r="B401" s="2">
        <v>6909010462</v>
      </c>
    </row>
    <row r="402" spans="1:2" x14ac:dyDescent="0.2">
      <c r="A402" s="3" t="s">
        <v>721</v>
      </c>
      <c r="B402" s="2">
        <v>6909010504</v>
      </c>
    </row>
    <row r="403" spans="1:2" x14ac:dyDescent="0.2">
      <c r="A403" s="3" t="s">
        <v>722</v>
      </c>
      <c r="B403" s="2">
        <v>6909010670</v>
      </c>
    </row>
    <row r="404" spans="1:2" x14ac:dyDescent="0.2">
      <c r="A404" s="3" t="s">
        <v>723</v>
      </c>
      <c r="B404" s="2">
        <v>6910011541</v>
      </c>
    </row>
    <row r="405" spans="1:2" x14ac:dyDescent="0.2">
      <c r="A405" s="3" t="s">
        <v>724</v>
      </c>
      <c r="B405" s="2">
        <v>6910022110</v>
      </c>
    </row>
    <row r="406" spans="1:2" x14ac:dyDescent="0.2">
      <c r="A406" s="3" t="s">
        <v>725</v>
      </c>
      <c r="B406" s="2">
        <v>6910022631</v>
      </c>
    </row>
    <row r="407" spans="1:2" x14ac:dyDescent="0.2">
      <c r="A407" s="3" t="s">
        <v>726</v>
      </c>
      <c r="B407" s="2">
        <v>6911001088</v>
      </c>
    </row>
    <row r="408" spans="1:2" x14ac:dyDescent="0.2">
      <c r="A408" s="3" t="s">
        <v>727</v>
      </c>
      <c r="B408" s="2">
        <v>6911003790</v>
      </c>
    </row>
    <row r="409" spans="1:2" x14ac:dyDescent="0.2">
      <c r="A409" s="3" t="s">
        <v>728</v>
      </c>
      <c r="B409" s="2">
        <v>6911012805</v>
      </c>
    </row>
    <row r="410" spans="1:2" x14ac:dyDescent="0.2">
      <c r="A410" s="3" t="s">
        <v>729</v>
      </c>
      <c r="B410" s="2">
        <v>6911014746</v>
      </c>
    </row>
    <row r="411" spans="1:2" x14ac:dyDescent="0.2">
      <c r="A411" s="3" t="s">
        <v>730</v>
      </c>
      <c r="B411" s="2">
        <v>6911020933</v>
      </c>
    </row>
    <row r="412" spans="1:2" x14ac:dyDescent="0.2">
      <c r="A412" s="3" t="s">
        <v>731</v>
      </c>
      <c r="B412" s="2">
        <v>6911023765</v>
      </c>
    </row>
    <row r="413" spans="1:2" x14ac:dyDescent="0.2">
      <c r="A413" s="3" t="s">
        <v>732</v>
      </c>
      <c r="B413" s="2">
        <v>6911033410</v>
      </c>
    </row>
    <row r="414" spans="1:2" x14ac:dyDescent="0.2">
      <c r="A414" s="3" t="s">
        <v>733</v>
      </c>
      <c r="B414" s="2">
        <v>6911034206</v>
      </c>
    </row>
    <row r="415" spans="1:2" x14ac:dyDescent="0.2">
      <c r="A415" s="3" t="s">
        <v>734</v>
      </c>
      <c r="B415" s="2">
        <v>6912000721</v>
      </c>
    </row>
    <row r="416" spans="1:2" x14ac:dyDescent="0.2">
      <c r="A416" s="3" t="s">
        <v>735</v>
      </c>
      <c r="B416" s="2">
        <v>6912008897</v>
      </c>
    </row>
    <row r="417" spans="1:2" x14ac:dyDescent="0.2">
      <c r="A417" s="3" t="s">
        <v>736</v>
      </c>
      <c r="B417" s="2">
        <v>6913000724</v>
      </c>
    </row>
    <row r="418" spans="1:2" x14ac:dyDescent="0.2">
      <c r="A418" s="3" t="s">
        <v>737</v>
      </c>
      <c r="B418" s="2">
        <v>6913001333</v>
      </c>
    </row>
    <row r="419" spans="1:2" x14ac:dyDescent="0.2">
      <c r="A419" s="3" t="s">
        <v>738</v>
      </c>
      <c r="B419" s="2">
        <v>6913005680</v>
      </c>
    </row>
    <row r="420" spans="1:2" x14ac:dyDescent="0.2">
      <c r="A420" s="3" t="s">
        <v>739</v>
      </c>
      <c r="B420" s="2">
        <v>6913010472</v>
      </c>
    </row>
    <row r="421" spans="1:2" x14ac:dyDescent="0.2">
      <c r="A421" s="3" t="s">
        <v>740</v>
      </c>
      <c r="B421" s="2">
        <v>6913013434</v>
      </c>
    </row>
    <row r="422" spans="1:2" x14ac:dyDescent="0.2">
      <c r="A422" s="3" t="s">
        <v>741</v>
      </c>
      <c r="B422" s="2">
        <v>6913013709</v>
      </c>
    </row>
    <row r="423" spans="1:2" x14ac:dyDescent="0.2">
      <c r="A423" s="3" t="s">
        <v>742</v>
      </c>
      <c r="B423" s="2">
        <v>6913017164</v>
      </c>
    </row>
    <row r="424" spans="1:2" x14ac:dyDescent="0.2">
      <c r="A424" s="3" t="s">
        <v>743</v>
      </c>
      <c r="B424" s="2">
        <v>6914002259</v>
      </c>
    </row>
    <row r="425" spans="1:2" x14ac:dyDescent="0.2">
      <c r="A425" s="3" t="s">
        <v>744</v>
      </c>
      <c r="B425" s="2">
        <v>6914008483</v>
      </c>
    </row>
    <row r="426" spans="1:2" x14ac:dyDescent="0.2">
      <c r="A426" s="3" t="s">
        <v>745</v>
      </c>
      <c r="B426" s="2">
        <v>6914008596</v>
      </c>
    </row>
    <row r="427" spans="1:2" x14ac:dyDescent="0.2">
      <c r="A427" s="3" t="s">
        <v>746</v>
      </c>
      <c r="B427" s="2">
        <v>6914009688</v>
      </c>
    </row>
    <row r="428" spans="1:2" x14ac:dyDescent="0.2">
      <c r="A428" s="3" t="s">
        <v>747</v>
      </c>
      <c r="B428" s="2">
        <v>6914009737</v>
      </c>
    </row>
    <row r="429" spans="1:2" x14ac:dyDescent="0.2">
      <c r="A429" s="3" t="s">
        <v>748</v>
      </c>
      <c r="B429" s="2">
        <v>6914013405</v>
      </c>
    </row>
    <row r="430" spans="1:2" x14ac:dyDescent="0.2">
      <c r="A430" s="3" t="s">
        <v>749</v>
      </c>
      <c r="B430" s="2">
        <v>6914016981</v>
      </c>
    </row>
    <row r="431" spans="1:2" x14ac:dyDescent="0.2">
      <c r="A431" s="3" t="s">
        <v>750</v>
      </c>
      <c r="B431" s="2">
        <v>6915000938</v>
      </c>
    </row>
    <row r="432" spans="1:2" x14ac:dyDescent="0.2">
      <c r="A432" s="3" t="s">
        <v>751</v>
      </c>
      <c r="B432" s="2">
        <v>6915002283</v>
      </c>
    </row>
    <row r="433" spans="1:2" x14ac:dyDescent="0.2">
      <c r="A433" s="3" t="s">
        <v>752</v>
      </c>
      <c r="B433" s="2">
        <v>6915002325</v>
      </c>
    </row>
    <row r="434" spans="1:2" x14ac:dyDescent="0.2">
      <c r="A434" s="3" t="s">
        <v>753</v>
      </c>
      <c r="B434" s="2">
        <v>6915006753</v>
      </c>
    </row>
    <row r="435" spans="1:2" x14ac:dyDescent="0.2">
      <c r="A435" s="3" t="s">
        <v>754</v>
      </c>
      <c r="B435" s="2">
        <v>6915013380</v>
      </c>
    </row>
    <row r="436" spans="1:2" x14ac:dyDescent="0.2">
      <c r="A436" s="3" t="s">
        <v>755</v>
      </c>
      <c r="B436" s="2">
        <v>6915013510</v>
      </c>
    </row>
    <row r="437" spans="1:2" x14ac:dyDescent="0.2">
      <c r="A437" s="3" t="s">
        <v>756</v>
      </c>
      <c r="B437" s="2">
        <v>6916010512</v>
      </c>
    </row>
    <row r="438" spans="1:2" x14ac:dyDescent="0.2">
      <c r="A438" s="3" t="s">
        <v>757</v>
      </c>
      <c r="B438" s="2">
        <v>6916011971</v>
      </c>
    </row>
    <row r="439" spans="1:2" x14ac:dyDescent="0.2">
      <c r="A439" s="3" t="s">
        <v>758</v>
      </c>
      <c r="B439" s="2">
        <v>6917000041</v>
      </c>
    </row>
    <row r="440" spans="1:2" x14ac:dyDescent="0.2">
      <c r="A440" s="3" t="s">
        <v>759</v>
      </c>
      <c r="B440" s="2">
        <v>6917002994</v>
      </c>
    </row>
    <row r="441" spans="1:2" x14ac:dyDescent="0.2">
      <c r="A441" s="3" t="s">
        <v>760</v>
      </c>
      <c r="B441" s="2">
        <v>6917180130</v>
      </c>
    </row>
    <row r="442" spans="1:2" x14ac:dyDescent="0.2">
      <c r="A442" s="3" t="s">
        <v>761</v>
      </c>
      <c r="B442" s="2">
        <v>6918002771</v>
      </c>
    </row>
    <row r="443" spans="1:2" x14ac:dyDescent="0.2">
      <c r="A443" s="3" t="s">
        <v>762</v>
      </c>
      <c r="B443" s="2">
        <v>6919000199</v>
      </c>
    </row>
    <row r="444" spans="1:2" x14ac:dyDescent="0.2">
      <c r="A444" s="3" t="s">
        <v>763</v>
      </c>
      <c r="B444" s="2">
        <v>6919000223</v>
      </c>
    </row>
    <row r="445" spans="1:2" x14ac:dyDescent="0.2">
      <c r="A445" s="3" t="s">
        <v>764</v>
      </c>
      <c r="B445" s="2">
        <v>6919000336</v>
      </c>
    </row>
    <row r="446" spans="1:2" x14ac:dyDescent="0.2">
      <c r="A446" s="3" t="s">
        <v>765</v>
      </c>
      <c r="B446" s="2">
        <v>6919003390</v>
      </c>
    </row>
    <row r="447" spans="1:2" x14ac:dyDescent="0.2">
      <c r="A447" s="3" t="s">
        <v>766</v>
      </c>
      <c r="B447" s="2">
        <v>6919003418</v>
      </c>
    </row>
    <row r="448" spans="1:2" x14ac:dyDescent="0.2">
      <c r="A448" s="3" t="s">
        <v>767</v>
      </c>
      <c r="B448" s="2">
        <v>6919003915</v>
      </c>
    </row>
    <row r="449" spans="1:2" x14ac:dyDescent="0.2">
      <c r="A449" s="3" t="s">
        <v>768</v>
      </c>
      <c r="B449" s="2">
        <v>6919004789</v>
      </c>
    </row>
    <row r="450" spans="1:2" x14ac:dyDescent="0.2">
      <c r="A450" s="3" t="s">
        <v>769</v>
      </c>
      <c r="B450" s="2">
        <v>6922000294</v>
      </c>
    </row>
    <row r="451" spans="1:2" x14ac:dyDescent="0.2">
      <c r="A451" s="3" t="s">
        <v>770</v>
      </c>
      <c r="B451" s="2">
        <v>6922003175</v>
      </c>
    </row>
    <row r="452" spans="1:2" x14ac:dyDescent="0.2">
      <c r="A452" s="3" t="s">
        <v>771</v>
      </c>
      <c r="B452" s="2">
        <v>6922003979</v>
      </c>
    </row>
    <row r="453" spans="1:2" x14ac:dyDescent="0.2">
      <c r="A453" s="3" t="s">
        <v>772</v>
      </c>
      <c r="B453" s="2">
        <v>6922004355</v>
      </c>
    </row>
    <row r="454" spans="1:2" x14ac:dyDescent="0.2">
      <c r="A454" s="3" t="s">
        <v>773</v>
      </c>
      <c r="B454" s="2">
        <v>6922005454</v>
      </c>
    </row>
    <row r="455" spans="1:2" x14ac:dyDescent="0.2">
      <c r="A455" s="3" t="s">
        <v>774</v>
      </c>
      <c r="B455" s="2">
        <v>6923001043</v>
      </c>
    </row>
    <row r="456" spans="1:2" x14ac:dyDescent="0.2">
      <c r="A456" s="3" t="s">
        <v>775</v>
      </c>
      <c r="B456" s="2">
        <v>6923005418</v>
      </c>
    </row>
    <row r="457" spans="1:2" x14ac:dyDescent="0.2">
      <c r="A457" s="3" t="s">
        <v>776</v>
      </c>
      <c r="B457" s="2">
        <v>6923005785</v>
      </c>
    </row>
    <row r="458" spans="1:2" x14ac:dyDescent="0.2">
      <c r="A458" s="3" t="s">
        <v>777</v>
      </c>
      <c r="B458" s="2">
        <v>6923006891</v>
      </c>
    </row>
    <row r="459" spans="1:2" x14ac:dyDescent="0.2">
      <c r="A459" s="3" t="s">
        <v>778</v>
      </c>
      <c r="B459" s="2">
        <v>6924001127</v>
      </c>
    </row>
    <row r="460" spans="1:2" x14ac:dyDescent="0.2">
      <c r="A460" s="3" t="s">
        <v>779</v>
      </c>
      <c r="B460" s="2">
        <v>6924002931</v>
      </c>
    </row>
    <row r="461" spans="1:2" x14ac:dyDescent="0.2">
      <c r="A461" s="3" t="s">
        <v>780</v>
      </c>
      <c r="B461" s="2">
        <v>6924004777</v>
      </c>
    </row>
    <row r="462" spans="1:2" x14ac:dyDescent="0.2">
      <c r="A462" s="3" t="s">
        <v>781</v>
      </c>
      <c r="B462" s="2">
        <v>6924004833</v>
      </c>
    </row>
    <row r="463" spans="1:2" x14ac:dyDescent="0.2">
      <c r="A463" s="3" t="s">
        <v>782</v>
      </c>
      <c r="B463" s="2">
        <v>6924008274</v>
      </c>
    </row>
    <row r="464" spans="1:2" x14ac:dyDescent="0.2">
      <c r="A464" s="3" t="s">
        <v>385</v>
      </c>
      <c r="B464" s="2">
        <v>6924009221</v>
      </c>
    </row>
    <row r="465" spans="1:2" x14ac:dyDescent="0.2">
      <c r="A465" s="3" t="s">
        <v>783</v>
      </c>
      <c r="B465" s="2">
        <v>6924010210</v>
      </c>
    </row>
    <row r="466" spans="1:2" x14ac:dyDescent="0.2">
      <c r="A466" s="3" t="s">
        <v>784</v>
      </c>
      <c r="B466" s="2">
        <v>6924011132</v>
      </c>
    </row>
    <row r="467" spans="1:2" x14ac:dyDescent="0.2">
      <c r="A467" s="3" t="s">
        <v>785</v>
      </c>
      <c r="B467" s="2">
        <v>6924012440</v>
      </c>
    </row>
    <row r="468" spans="1:2" x14ac:dyDescent="0.2">
      <c r="A468" s="3" t="s">
        <v>786</v>
      </c>
      <c r="B468" s="2">
        <v>6924013242</v>
      </c>
    </row>
    <row r="469" spans="1:2" x14ac:dyDescent="0.2">
      <c r="A469" s="3" t="s">
        <v>787</v>
      </c>
      <c r="B469" s="2">
        <v>6925000253</v>
      </c>
    </row>
    <row r="470" spans="1:2" x14ac:dyDescent="0.2">
      <c r="A470" s="3" t="s">
        <v>788</v>
      </c>
      <c r="B470" s="2">
        <v>6925002892</v>
      </c>
    </row>
    <row r="471" spans="1:2" x14ac:dyDescent="0.2">
      <c r="A471" s="3" t="s">
        <v>789</v>
      </c>
      <c r="B471" s="2">
        <v>6925004642</v>
      </c>
    </row>
    <row r="472" spans="1:2" x14ac:dyDescent="0.2">
      <c r="A472" s="3" t="s">
        <v>790</v>
      </c>
      <c r="B472" s="2">
        <v>6926000591</v>
      </c>
    </row>
    <row r="473" spans="1:2" x14ac:dyDescent="0.2">
      <c r="A473" s="3" t="s">
        <v>791</v>
      </c>
      <c r="B473" s="2">
        <v>6926002221</v>
      </c>
    </row>
    <row r="474" spans="1:2" x14ac:dyDescent="0.2">
      <c r="A474" s="3" t="s">
        <v>792</v>
      </c>
      <c r="B474" s="2">
        <v>6926002285</v>
      </c>
    </row>
    <row r="475" spans="1:2" x14ac:dyDescent="0.2">
      <c r="A475" s="3" t="s">
        <v>793</v>
      </c>
      <c r="B475" s="2">
        <v>6926003120</v>
      </c>
    </row>
    <row r="476" spans="1:2" x14ac:dyDescent="0.2">
      <c r="A476" s="3" t="s">
        <v>794</v>
      </c>
      <c r="B476" s="2">
        <v>6927002471</v>
      </c>
    </row>
    <row r="477" spans="1:2" x14ac:dyDescent="0.2">
      <c r="A477" s="3" t="s">
        <v>795</v>
      </c>
      <c r="B477" s="2">
        <v>6927005070</v>
      </c>
    </row>
    <row r="478" spans="1:2" x14ac:dyDescent="0.2">
      <c r="A478" s="3" t="s">
        <v>796</v>
      </c>
      <c r="B478" s="2">
        <v>6927009029</v>
      </c>
    </row>
    <row r="479" spans="1:2" x14ac:dyDescent="0.2">
      <c r="A479" s="3" t="s">
        <v>797</v>
      </c>
      <c r="B479" s="2">
        <v>6927009420</v>
      </c>
    </row>
    <row r="480" spans="1:2" x14ac:dyDescent="0.2">
      <c r="A480" s="3" t="s">
        <v>798</v>
      </c>
      <c r="B480" s="2">
        <v>6928000614</v>
      </c>
    </row>
    <row r="481" spans="1:2" x14ac:dyDescent="0.2">
      <c r="A481" s="3" t="s">
        <v>799</v>
      </c>
      <c r="B481" s="2">
        <v>6928002273</v>
      </c>
    </row>
    <row r="482" spans="1:2" x14ac:dyDescent="0.2">
      <c r="A482" s="3" t="s">
        <v>800</v>
      </c>
      <c r="B482" s="2">
        <v>6928002851</v>
      </c>
    </row>
    <row r="483" spans="1:2" x14ac:dyDescent="0.2">
      <c r="A483" s="3" t="s">
        <v>801</v>
      </c>
      <c r="B483" s="2">
        <v>6928004055</v>
      </c>
    </row>
    <row r="484" spans="1:2" x14ac:dyDescent="0.2">
      <c r="A484" s="3" t="s">
        <v>802</v>
      </c>
      <c r="B484" s="2">
        <v>6928004129</v>
      </c>
    </row>
    <row r="485" spans="1:2" x14ac:dyDescent="0.2">
      <c r="A485" s="3" t="s">
        <v>803</v>
      </c>
      <c r="B485" s="2">
        <v>6929003713</v>
      </c>
    </row>
    <row r="486" spans="1:2" x14ac:dyDescent="0.2">
      <c r="A486" s="3" t="s">
        <v>804</v>
      </c>
      <c r="B486" s="2">
        <v>6929005453</v>
      </c>
    </row>
    <row r="487" spans="1:2" x14ac:dyDescent="0.2">
      <c r="A487" s="3" t="s">
        <v>805</v>
      </c>
      <c r="B487" s="2">
        <v>6930000072</v>
      </c>
    </row>
    <row r="488" spans="1:2" x14ac:dyDescent="0.2">
      <c r="A488" s="3" t="s">
        <v>806</v>
      </c>
      <c r="B488" s="2">
        <v>6930000474</v>
      </c>
    </row>
    <row r="489" spans="1:2" x14ac:dyDescent="0.2">
      <c r="A489" s="3" t="s">
        <v>807</v>
      </c>
      <c r="B489" s="2">
        <v>6930000481</v>
      </c>
    </row>
    <row r="490" spans="1:2" x14ac:dyDescent="0.2">
      <c r="A490" s="3" t="s">
        <v>808</v>
      </c>
      <c r="B490" s="2">
        <v>6930000587</v>
      </c>
    </row>
    <row r="491" spans="1:2" x14ac:dyDescent="0.2">
      <c r="A491" s="3" t="s">
        <v>809</v>
      </c>
      <c r="B491" s="2">
        <v>6930000788</v>
      </c>
    </row>
    <row r="492" spans="1:2" x14ac:dyDescent="0.2">
      <c r="A492" s="3" t="s">
        <v>810</v>
      </c>
      <c r="B492" s="2">
        <v>6930012600</v>
      </c>
    </row>
    <row r="493" spans="1:2" x14ac:dyDescent="0.2">
      <c r="A493" s="3" t="s">
        <v>811</v>
      </c>
      <c r="B493" s="2">
        <v>6931000621</v>
      </c>
    </row>
    <row r="494" spans="1:2" x14ac:dyDescent="0.2">
      <c r="A494" s="3" t="s">
        <v>812</v>
      </c>
      <c r="B494" s="2">
        <v>6931006366</v>
      </c>
    </row>
    <row r="495" spans="1:2" x14ac:dyDescent="0.2">
      <c r="A495" s="3" t="s">
        <v>813</v>
      </c>
      <c r="B495" s="2">
        <v>6931009423</v>
      </c>
    </row>
    <row r="496" spans="1:2" x14ac:dyDescent="0.2">
      <c r="A496" s="3" t="s">
        <v>814</v>
      </c>
      <c r="B496" s="2">
        <v>6932000053</v>
      </c>
    </row>
    <row r="497" spans="1:2" x14ac:dyDescent="0.2">
      <c r="A497" s="3" t="s">
        <v>815</v>
      </c>
      <c r="B497" s="2" t="s">
        <v>816</v>
      </c>
    </row>
    <row r="498" spans="1:2" x14ac:dyDescent="0.2">
      <c r="A498" s="3" t="s">
        <v>817</v>
      </c>
      <c r="B498" s="2">
        <v>6934004470</v>
      </c>
    </row>
    <row r="499" spans="1:2" x14ac:dyDescent="0.2">
      <c r="A499" s="3" t="s">
        <v>818</v>
      </c>
      <c r="B499" s="2">
        <v>6934004511</v>
      </c>
    </row>
    <row r="500" spans="1:2" x14ac:dyDescent="0.2">
      <c r="A500" s="3" t="s">
        <v>819</v>
      </c>
      <c r="B500" s="2">
        <v>6934005191</v>
      </c>
    </row>
    <row r="501" spans="1:2" x14ac:dyDescent="0.2">
      <c r="A501" s="3" t="s">
        <v>820</v>
      </c>
      <c r="B501" s="2">
        <v>6936000400</v>
      </c>
    </row>
    <row r="502" spans="1:2" x14ac:dyDescent="0.2">
      <c r="A502" s="3" t="s">
        <v>821</v>
      </c>
      <c r="B502" s="2">
        <v>6936000784</v>
      </c>
    </row>
    <row r="503" spans="1:2" x14ac:dyDescent="0.2">
      <c r="A503" s="3" t="s">
        <v>822</v>
      </c>
      <c r="B503" s="2">
        <v>6938002699</v>
      </c>
    </row>
    <row r="504" spans="1:2" x14ac:dyDescent="0.2">
      <c r="A504" s="3" t="s">
        <v>823</v>
      </c>
      <c r="B504" s="2">
        <v>6938002900</v>
      </c>
    </row>
    <row r="505" spans="1:2" x14ac:dyDescent="0.2">
      <c r="A505" s="3" t="s">
        <v>824</v>
      </c>
      <c r="B505" s="2">
        <v>6939000359</v>
      </c>
    </row>
    <row r="506" spans="1:2" x14ac:dyDescent="0.2">
      <c r="A506" s="3" t="s">
        <v>825</v>
      </c>
      <c r="B506" s="2">
        <v>6939000535</v>
      </c>
    </row>
    <row r="507" spans="1:2" x14ac:dyDescent="0.2">
      <c r="A507" s="3" t="s">
        <v>826</v>
      </c>
      <c r="B507" s="2">
        <v>6939004868</v>
      </c>
    </row>
    <row r="508" spans="1:2" x14ac:dyDescent="0.2">
      <c r="A508" s="3" t="s">
        <v>827</v>
      </c>
      <c r="B508" s="2">
        <v>6939010445</v>
      </c>
    </row>
    <row r="509" spans="1:2" x14ac:dyDescent="0.2">
      <c r="A509" s="3" t="s">
        <v>828</v>
      </c>
      <c r="B509" s="2">
        <v>6940000258</v>
      </c>
    </row>
    <row r="510" spans="1:2" x14ac:dyDescent="0.2">
      <c r="A510" s="3" t="s">
        <v>829</v>
      </c>
      <c r="B510" s="2">
        <v>6940000917</v>
      </c>
    </row>
    <row r="511" spans="1:2" x14ac:dyDescent="0.2">
      <c r="A511" s="3" t="s">
        <v>830</v>
      </c>
      <c r="B511" s="2">
        <v>6940001981</v>
      </c>
    </row>
    <row r="512" spans="1:2" x14ac:dyDescent="0.2">
      <c r="A512" s="3" t="s">
        <v>831</v>
      </c>
      <c r="B512" s="2">
        <v>6940002304</v>
      </c>
    </row>
    <row r="513" spans="1:2" x14ac:dyDescent="0.2">
      <c r="A513" s="3" t="s">
        <v>832</v>
      </c>
      <c r="B513" s="2">
        <v>6941000170</v>
      </c>
    </row>
    <row r="514" spans="1:2" x14ac:dyDescent="0.2">
      <c r="A514" s="3" t="s">
        <v>833</v>
      </c>
      <c r="B514" s="2">
        <v>6941000797</v>
      </c>
    </row>
    <row r="515" spans="1:2" x14ac:dyDescent="0.2">
      <c r="A515" s="3" t="s">
        <v>834</v>
      </c>
      <c r="B515" s="2">
        <v>6941002522</v>
      </c>
    </row>
    <row r="516" spans="1:2" x14ac:dyDescent="0.2">
      <c r="A516" s="3" t="s">
        <v>835</v>
      </c>
      <c r="B516" s="2">
        <v>6941004167</v>
      </c>
    </row>
    <row r="517" spans="1:2" x14ac:dyDescent="0.2">
      <c r="A517" s="3" t="s">
        <v>836</v>
      </c>
      <c r="B517" s="2">
        <v>6942000609</v>
      </c>
    </row>
    <row r="518" spans="1:2" x14ac:dyDescent="0.2">
      <c r="A518" s="3" t="s">
        <v>837</v>
      </c>
      <c r="B518" s="2">
        <v>6942005999</v>
      </c>
    </row>
    <row r="519" spans="1:2" x14ac:dyDescent="0.2">
      <c r="A519" s="3" t="s">
        <v>838</v>
      </c>
      <c r="B519" s="2">
        <v>6942007851</v>
      </c>
    </row>
    <row r="520" spans="1:2" x14ac:dyDescent="0.2">
      <c r="A520" s="3" t="s">
        <v>839</v>
      </c>
      <c r="B520" s="2">
        <v>6942008439</v>
      </c>
    </row>
    <row r="521" spans="1:2" x14ac:dyDescent="0.2">
      <c r="A521" s="3" t="s">
        <v>840</v>
      </c>
      <c r="B521" s="2">
        <v>6942009714</v>
      </c>
    </row>
    <row r="522" spans="1:2" x14ac:dyDescent="0.2">
      <c r="A522" s="3" t="s">
        <v>841</v>
      </c>
      <c r="B522" s="2">
        <v>6942010036</v>
      </c>
    </row>
    <row r="523" spans="1:2" x14ac:dyDescent="0.2">
      <c r="A523" s="3" t="s">
        <v>842</v>
      </c>
      <c r="B523" s="2">
        <v>6943000087</v>
      </c>
    </row>
    <row r="524" spans="1:2" x14ac:dyDescent="0.2">
      <c r="A524" s="3" t="s">
        <v>843</v>
      </c>
      <c r="B524" s="2">
        <v>6943000545</v>
      </c>
    </row>
    <row r="525" spans="1:2" x14ac:dyDescent="0.2">
      <c r="A525" s="3" t="s">
        <v>844</v>
      </c>
      <c r="B525" s="2">
        <v>6943000591</v>
      </c>
    </row>
    <row r="526" spans="1:2" x14ac:dyDescent="0.2">
      <c r="A526" s="3" t="s">
        <v>845</v>
      </c>
      <c r="B526" s="2">
        <v>6943000697</v>
      </c>
    </row>
    <row r="527" spans="1:2" x14ac:dyDescent="0.2">
      <c r="A527" s="3" t="s">
        <v>846</v>
      </c>
      <c r="B527" s="2">
        <v>6943000859</v>
      </c>
    </row>
    <row r="528" spans="1:2" x14ac:dyDescent="0.2">
      <c r="A528" s="3" t="s">
        <v>847</v>
      </c>
      <c r="B528" s="2">
        <v>6943001066</v>
      </c>
    </row>
    <row r="529" spans="1:2" x14ac:dyDescent="0.2">
      <c r="A529" s="3" t="s">
        <v>848</v>
      </c>
      <c r="B529" s="2">
        <v>6943003659</v>
      </c>
    </row>
    <row r="530" spans="1:2" x14ac:dyDescent="0.2">
      <c r="A530" s="3" t="s">
        <v>849</v>
      </c>
      <c r="B530" s="2">
        <v>6943004660</v>
      </c>
    </row>
    <row r="531" spans="1:2" x14ac:dyDescent="0.2">
      <c r="A531" s="3" t="s">
        <v>194</v>
      </c>
      <c r="B531" s="2">
        <v>6943005230</v>
      </c>
    </row>
    <row r="532" spans="1:2" x14ac:dyDescent="0.2">
      <c r="A532" s="3" t="s">
        <v>850</v>
      </c>
      <c r="B532" s="2">
        <v>6944001252</v>
      </c>
    </row>
    <row r="533" spans="1:2" x14ac:dyDescent="0.2">
      <c r="A533" s="3" t="s">
        <v>851</v>
      </c>
      <c r="B533" s="2">
        <v>6944005708</v>
      </c>
    </row>
    <row r="534" spans="1:2" x14ac:dyDescent="0.2">
      <c r="A534" s="3" t="s">
        <v>852</v>
      </c>
      <c r="B534" s="2">
        <v>6944006300</v>
      </c>
    </row>
    <row r="535" spans="1:2" x14ac:dyDescent="0.2">
      <c r="A535" s="3" t="s">
        <v>853</v>
      </c>
      <c r="B535" s="2">
        <v>6944006317</v>
      </c>
    </row>
    <row r="536" spans="1:2" x14ac:dyDescent="0.2">
      <c r="A536" s="3" t="s">
        <v>854</v>
      </c>
      <c r="B536" s="2">
        <v>6944007222</v>
      </c>
    </row>
    <row r="537" spans="1:2" x14ac:dyDescent="0.2">
      <c r="A537" s="3" t="s">
        <v>855</v>
      </c>
      <c r="B537" s="2">
        <v>6944009460</v>
      </c>
    </row>
    <row r="538" spans="1:2" x14ac:dyDescent="0.2">
      <c r="A538" s="3" t="s">
        <v>856</v>
      </c>
      <c r="B538" s="2">
        <v>6944009558</v>
      </c>
    </row>
    <row r="539" spans="1:2" x14ac:dyDescent="0.2">
      <c r="A539" s="3" t="s">
        <v>857</v>
      </c>
      <c r="B539" s="2">
        <v>6945000935</v>
      </c>
    </row>
    <row r="540" spans="1:2" x14ac:dyDescent="0.2">
      <c r="A540" s="3" t="s">
        <v>858</v>
      </c>
      <c r="B540" s="2">
        <v>6945003069</v>
      </c>
    </row>
    <row r="541" spans="1:2" x14ac:dyDescent="0.2">
      <c r="A541" s="3" t="s">
        <v>859</v>
      </c>
      <c r="B541" s="2">
        <v>6949000196</v>
      </c>
    </row>
    <row r="542" spans="1:2" x14ac:dyDescent="0.2">
      <c r="A542" s="3" t="s">
        <v>860</v>
      </c>
      <c r="B542" s="2">
        <v>6949002845</v>
      </c>
    </row>
    <row r="543" spans="1:2" x14ac:dyDescent="0.2">
      <c r="A543" s="3" t="s">
        <v>861</v>
      </c>
      <c r="B543" s="2">
        <v>6949003535</v>
      </c>
    </row>
    <row r="544" spans="1:2" x14ac:dyDescent="0.2">
      <c r="A544" s="3" t="s">
        <v>862</v>
      </c>
      <c r="B544" s="2">
        <v>6949003824</v>
      </c>
    </row>
    <row r="545" spans="1:2" x14ac:dyDescent="0.2">
      <c r="A545" s="3" t="s">
        <v>863</v>
      </c>
      <c r="B545" s="2">
        <v>6949106918</v>
      </c>
    </row>
    <row r="546" spans="1:2" x14ac:dyDescent="0.2">
      <c r="A546" s="3" t="s">
        <v>864</v>
      </c>
      <c r="B546" s="2">
        <v>6949108432</v>
      </c>
    </row>
    <row r="547" spans="1:2" x14ac:dyDescent="0.2">
      <c r="A547" s="3" t="s">
        <v>865</v>
      </c>
      <c r="B547" s="2">
        <v>6949108930</v>
      </c>
    </row>
    <row r="548" spans="1:2" x14ac:dyDescent="0.2">
      <c r="A548" s="3" t="s">
        <v>866</v>
      </c>
      <c r="B548" s="2">
        <v>6949109299</v>
      </c>
    </row>
    <row r="549" spans="1:2" x14ac:dyDescent="0.2">
      <c r="A549" s="3" t="s">
        <v>867</v>
      </c>
      <c r="B549" s="2">
        <v>6949109411</v>
      </c>
    </row>
    <row r="550" spans="1:2" x14ac:dyDescent="0.2">
      <c r="A550" s="3" t="s">
        <v>868</v>
      </c>
      <c r="B550" s="2">
        <v>6949109771</v>
      </c>
    </row>
    <row r="551" spans="1:2" x14ac:dyDescent="0.2">
      <c r="A551" s="3" t="s">
        <v>869</v>
      </c>
      <c r="B551" s="2">
        <v>6950011280</v>
      </c>
    </row>
    <row r="552" spans="1:2" x14ac:dyDescent="0.2">
      <c r="A552" s="3" t="s">
        <v>870</v>
      </c>
      <c r="B552" s="2">
        <v>6950012372</v>
      </c>
    </row>
    <row r="553" spans="1:2" x14ac:dyDescent="0.2">
      <c r="A553" s="3" t="s">
        <v>871</v>
      </c>
      <c r="B553" s="2">
        <v>6950018568</v>
      </c>
    </row>
    <row r="554" spans="1:2" x14ac:dyDescent="0.2">
      <c r="A554" s="3" t="s">
        <v>872</v>
      </c>
      <c r="B554" s="2">
        <v>6950019089</v>
      </c>
    </row>
    <row r="555" spans="1:2" x14ac:dyDescent="0.2">
      <c r="A555" s="3" t="s">
        <v>873</v>
      </c>
      <c r="B555" s="2">
        <v>6950019480</v>
      </c>
    </row>
    <row r="556" spans="1:2" x14ac:dyDescent="0.2">
      <c r="A556" s="3" t="s">
        <v>874</v>
      </c>
      <c r="B556" s="2">
        <v>6950032756</v>
      </c>
    </row>
    <row r="557" spans="1:2" x14ac:dyDescent="0.2">
      <c r="A557" s="3" t="s">
        <v>875</v>
      </c>
      <c r="B557" s="2">
        <v>6950033005</v>
      </c>
    </row>
    <row r="558" spans="1:2" x14ac:dyDescent="0.2">
      <c r="A558" s="3" t="s">
        <v>876</v>
      </c>
      <c r="B558" s="2">
        <v>6950035980</v>
      </c>
    </row>
    <row r="559" spans="1:2" x14ac:dyDescent="0.2">
      <c r="A559" s="3" t="s">
        <v>877</v>
      </c>
      <c r="B559" s="2">
        <v>6950041246</v>
      </c>
    </row>
    <row r="560" spans="1:2" x14ac:dyDescent="0.2">
      <c r="A560" s="3" t="s">
        <v>878</v>
      </c>
      <c r="B560" s="2">
        <v>6950050280</v>
      </c>
    </row>
    <row r="561" spans="1:2" x14ac:dyDescent="0.2">
      <c r="A561" s="3" t="s">
        <v>879</v>
      </c>
      <c r="B561" s="2">
        <v>6950061549</v>
      </c>
    </row>
    <row r="562" spans="1:2" x14ac:dyDescent="0.2">
      <c r="A562" s="3" t="s">
        <v>880</v>
      </c>
      <c r="B562" s="2">
        <v>6950129187</v>
      </c>
    </row>
    <row r="563" spans="1:2" x14ac:dyDescent="0.2">
      <c r="A563" s="3" t="s">
        <v>881</v>
      </c>
      <c r="B563" s="2">
        <v>6950129469</v>
      </c>
    </row>
    <row r="564" spans="1:2" x14ac:dyDescent="0.2">
      <c r="A564" s="3" t="s">
        <v>882</v>
      </c>
      <c r="B564" s="2">
        <v>6950140127</v>
      </c>
    </row>
    <row r="565" spans="1:2" x14ac:dyDescent="0.2">
      <c r="A565" s="3" t="s">
        <v>883</v>
      </c>
      <c r="B565" s="2">
        <v>6950152108</v>
      </c>
    </row>
    <row r="566" spans="1:2" x14ac:dyDescent="0.2">
      <c r="A566" s="3" t="s">
        <v>884</v>
      </c>
      <c r="B566" s="2">
        <v>6950164135</v>
      </c>
    </row>
    <row r="567" spans="1:2" x14ac:dyDescent="0.2">
      <c r="A567" s="3" t="s">
        <v>885</v>
      </c>
      <c r="B567" s="2">
        <v>6950164833</v>
      </c>
    </row>
    <row r="568" spans="1:2" x14ac:dyDescent="0.2">
      <c r="A568" s="3" t="s">
        <v>886</v>
      </c>
      <c r="B568" s="2">
        <v>6950169101</v>
      </c>
    </row>
    <row r="569" spans="1:2" x14ac:dyDescent="0.2">
      <c r="A569" s="3" t="s">
        <v>887</v>
      </c>
      <c r="B569" s="2">
        <v>6950176606</v>
      </c>
    </row>
    <row r="570" spans="1:2" x14ac:dyDescent="0.2">
      <c r="A570" s="3" t="s">
        <v>888</v>
      </c>
      <c r="B570" s="2">
        <v>6950178995</v>
      </c>
    </row>
    <row r="571" spans="1:2" x14ac:dyDescent="0.2">
      <c r="A571" s="3" t="s">
        <v>889</v>
      </c>
      <c r="B571" s="2">
        <v>6950179607</v>
      </c>
    </row>
    <row r="572" spans="1:2" x14ac:dyDescent="0.2">
      <c r="A572" s="3" t="s">
        <v>890</v>
      </c>
      <c r="B572" s="2">
        <v>6950195711</v>
      </c>
    </row>
    <row r="573" spans="1:2" x14ac:dyDescent="0.2">
      <c r="A573" s="3" t="s">
        <v>891</v>
      </c>
      <c r="B573" s="2">
        <v>6950207050</v>
      </c>
    </row>
    <row r="574" spans="1:2" x14ac:dyDescent="0.2">
      <c r="A574" s="3" t="s">
        <v>892</v>
      </c>
      <c r="B574" s="2">
        <v>6950220446</v>
      </c>
    </row>
    <row r="575" spans="1:2" x14ac:dyDescent="0.2">
      <c r="A575" s="3" t="s">
        <v>893</v>
      </c>
      <c r="B575" s="2">
        <v>6950223831</v>
      </c>
    </row>
    <row r="576" spans="1:2" x14ac:dyDescent="0.2">
      <c r="A576" s="3" t="s">
        <v>894</v>
      </c>
      <c r="B576" s="2">
        <v>6950232667</v>
      </c>
    </row>
    <row r="577" spans="1:2" x14ac:dyDescent="0.2">
      <c r="A577" s="3" t="s">
        <v>895</v>
      </c>
      <c r="B577" s="2">
        <v>6950257206</v>
      </c>
    </row>
    <row r="578" spans="1:2" x14ac:dyDescent="0.2">
      <c r="A578" s="3" t="s">
        <v>896</v>
      </c>
      <c r="B578" s="2">
        <v>6952002475</v>
      </c>
    </row>
    <row r="579" spans="1:2" x14ac:dyDescent="0.2">
      <c r="A579" s="3" t="s">
        <v>897</v>
      </c>
      <c r="B579" s="2">
        <v>6952003013</v>
      </c>
    </row>
    <row r="580" spans="1:2" x14ac:dyDescent="0.2">
      <c r="A580" s="3" t="s">
        <v>898</v>
      </c>
      <c r="B580" s="2">
        <v>6952003172</v>
      </c>
    </row>
    <row r="581" spans="1:2" x14ac:dyDescent="0.2">
      <c r="A581" s="3" t="s">
        <v>899</v>
      </c>
      <c r="B581" s="2">
        <v>6952004200</v>
      </c>
    </row>
    <row r="582" spans="1:2" x14ac:dyDescent="0.2">
      <c r="A582" s="3" t="s">
        <v>900</v>
      </c>
      <c r="B582" s="2">
        <v>6952027776</v>
      </c>
    </row>
    <row r="583" spans="1:2" x14ac:dyDescent="0.2">
      <c r="A583" s="3" t="s">
        <v>901</v>
      </c>
      <c r="B583" s="2">
        <v>6952314643</v>
      </c>
    </row>
    <row r="584" spans="1:2" x14ac:dyDescent="0.2">
      <c r="A584" s="3" t="s">
        <v>610</v>
      </c>
      <c r="B584" s="2">
        <v>6952314788</v>
      </c>
    </row>
    <row r="585" spans="1:2" x14ac:dyDescent="0.2">
      <c r="A585" s="3" t="s">
        <v>902</v>
      </c>
      <c r="B585" s="2">
        <v>7703744408</v>
      </c>
    </row>
    <row r="586" spans="1:2" x14ac:dyDescent="0.2">
      <c r="A586" s="3" t="s">
        <v>903</v>
      </c>
      <c r="B586" s="2">
        <v>7704209474</v>
      </c>
    </row>
    <row r="587" spans="1:2" x14ac:dyDescent="0.2">
      <c r="A587" s="3" t="s">
        <v>904</v>
      </c>
      <c r="B587" s="2">
        <v>7704833717</v>
      </c>
    </row>
    <row r="588" spans="1:2" x14ac:dyDescent="0.2">
      <c r="A588" s="3" t="s">
        <v>905</v>
      </c>
      <c r="B588" s="2">
        <v>7707067683</v>
      </c>
    </row>
    <row r="589" spans="1:2" x14ac:dyDescent="0.2">
      <c r="A589" s="3" t="s">
        <v>906</v>
      </c>
      <c r="B589" s="2">
        <v>7708001614</v>
      </c>
    </row>
    <row r="590" spans="1:2" x14ac:dyDescent="0.2">
      <c r="A590" s="3" t="s">
        <v>907</v>
      </c>
      <c r="B590" s="2">
        <v>7709874971</v>
      </c>
    </row>
    <row r="591" spans="1:2" x14ac:dyDescent="0.2">
      <c r="A591" s="3" t="s">
        <v>908</v>
      </c>
      <c r="B591" s="2">
        <v>7713273469</v>
      </c>
    </row>
    <row r="592" spans="1:2" x14ac:dyDescent="0.2">
      <c r="A592" s="3" t="s">
        <v>909</v>
      </c>
      <c r="B592" s="2">
        <v>7717647235</v>
      </c>
    </row>
    <row r="593" spans="1:2" x14ac:dyDescent="0.2">
      <c r="A593" s="3" t="s">
        <v>910</v>
      </c>
      <c r="B593" s="2">
        <v>7722466844</v>
      </c>
    </row>
    <row r="594" spans="1:2" x14ac:dyDescent="0.2">
      <c r="A594" s="3" t="s">
        <v>911</v>
      </c>
      <c r="B594" s="2">
        <v>7723863690</v>
      </c>
    </row>
    <row r="595" spans="1:2" x14ac:dyDescent="0.2">
      <c r="A595" s="3" t="s">
        <v>912</v>
      </c>
      <c r="B595" s="2">
        <v>7729768114</v>
      </c>
    </row>
    <row r="596" spans="1:2" x14ac:dyDescent="0.2">
      <c r="A596" s="3" t="s">
        <v>913</v>
      </c>
      <c r="B596" s="2">
        <v>7735001395</v>
      </c>
    </row>
    <row r="597" spans="1:2" x14ac:dyDescent="0.2">
      <c r="A597" s="3" t="s">
        <v>914</v>
      </c>
      <c r="B597" s="2">
        <v>7735566966</v>
      </c>
    </row>
    <row r="598" spans="1:2" x14ac:dyDescent="0.2">
      <c r="A598" s="3" t="s">
        <v>915</v>
      </c>
      <c r="B598" s="2">
        <v>7736093127</v>
      </c>
    </row>
    <row r="599" spans="1:2" x14ac:dyDescent="0.2">
      <c r="A599" s="3" t="s">
        <v>916</v>
      </c>
      <c r="B599" s="2">
        <v>7801186110</v>
      </c>
    </row>
    <row r="600" spans="1:2" x14ac:dyDescent="0.2">
      <c r="A600" s="3" t="s">
        <v>917</v>
      </c>
      <c r="B600" s="2">
        <v>9705093177</v>
      </c>
    </row>
    <row r="601" spans="1:2" x14ac:dyDescent="0.2">
      <c r="A601" s="3" t="s">
        <v>918</v>
      </c>
      <c r="B601" s="2">
        <v>502410238170</v>
      </c>
    </row>
    <row r="602" spans="1:2" x14ac:dyDescent="0.2">
      <c r="A602" s="3" t="s">
        <v>919</v>
      </c>
      <c r="B602" s="2">
        <v>507401310461</v>
      </c>
    </row>
    <row r="603" spans="1:2" x14ac:dyDescent="0.2">
      <c r="A603" s="3" t="s">
        <v>920</v>
      </c>
      <c r="B603" s="2">
        <v>690140167998</v>
      </c>
    </row>
    <row r="604" spans="1:2" x14ac:dyDescent="0.2">
      <c r="A604" s="3" t="s">
        <v>921</v>
      </c>
      <c r="B604" s="2">
        <v>690200713404</v>
      </c>
    </row>
    <row r="605" spans="1:2" x14ac:dyDescent="0.2">
      <c r="A605" s="3" t="s">
        <v>922</v>
      </c>
      <c r="B605" s="2">
        <v>690210554070</v>
      </c>
    </row>
    <row r="606" spans="1:2" x14ac:dyDescent="0.2">
      <c r="A606" s="3" t="s">
        <v>923</v>
      </c>
      <c r="B606" s="2">
        <v>690300192297</v>
      </c>
    </row>
    <row r="607" spans="1:2" x14ac:dyDescent="0.2">
      <c r="A607" s="3" t="s">
        <v>924</v>
      </c>
      <c r="B607" s="2">
        <v>690400477610</v>
      </c>
    </row>
    <row r="608" spans="1:2" x14ac:dyDescent="0.2">
      <c r="A608" s="3" t="s">
        <v>925</v>
      </c>
      <c r="B608" s="2">
        <v>690406037862</v>
      </c>
    </row>
    <row r="609" spans="1:2" x14ac:dyDescent="0.2">
      <c r="A609" s="3" t="s">
        <v>926</v>
      </c>
      <c r="B609" s="2">
        <v>690600043962</v>
      </c>
    </row>
    <row r="610" spans="1:2" x14ac:dyDescent="0.2">
      <c r="A610" s="3" t="s">
        <v>927</v>
      </c>
      <c r="B610" s="2">
        <v>691000038747</v>
      </c>
    </row>
    <row r="611" spans="1:2" x14ac:dyDescent="0.2">
      <c r="A611" s="3" t="s">
        <v>928</v>
      </c>
      <c r="B611" s="2">
        <v>691403497415</v>
      </c>
    </row>
    <row r="612" spans="1:2" x14ac:dyDescent="0.2">
      <c r="A612" s="3" t="s">
        <v>929</v>
      </c>
      <c r="B612" s="2">
        <v>691900026649</v>
      </c>
    </row>
    <row r="613" spans="1:2" x14ac:dyDescent="0.2">
      <c r="A613" s="3" t="s">
        <v>930</v>
      </c>
      <c r="B613" s="2">
        <v>692200050550</v>
      </c>
    </row>
    <row r="614" spans="1:2" x14ac:dyDescent="0.2">
      <c r="A614" s="3" t="s">
        <v>931</v>
      </c>
      <c r="B614" s="2">
        <v>692200781101</v>
      </c>
    </row>
    <row r="615" spans="1:2" x14ac:dyDescent="0.2">
      <c r="A615" s="3" t="s">
        <v>932</v>
      </c>
      <c r="B615" s="2">
        <v>692400145706</v>
      </c>
    </row>
    <row r="616" spans="1:2" x14ac:dyDescent="0.2">
      <c r="A616" s="3" t="s">
        <v>933</v>
      </c>
      <c r="B616" s="2">
        <v>692600334299</v>
      </c>
    </row>
    <row r="617" spans="1:2" x14ac:dyDescent="0.2">
      <c r="A617" s="3" t="s">
        <v>934</v>
      </c>
      <c r="B617" s="2">
        <v>692900013296</v>
      </c>
    </row>
    <row r="618" spans="1:2" x14ac:dyDescent="0.2">
      <c r="A618" s="3" t="s">
        <v>935</v>
      </c>
      <c r="B618" s="2">
        <v>693001493661</v>
      </c>
    </row>
    <row r="619" spans="1:2" x14ac:dyDescent="0.2">
      <c r="A619" s="3" t="s">
        <v>936</v>
      </c>
      <c r="B619" s="2">
        <v>693101122389</v>
      </c>
    </row>
    <row r="620" spans="1:2" x14ac:dyDescent="0.2">
      <c r="A620" s="3" t="s">
        <v>937</v>
      </c>
      <c r="B620" s="2">
        <v>693400116601</v>
      </c>
    </row>
    <row r="621" spans="1:2" x14ac:dyDescent="0.2">
      <c r="A621" s="3" t="s">
        <v>938</v>
      </c>
      <c r="B621" s="2">
        <v>693600459003</v>
      </c>
    </row>
    <row r="622" spans="1:2" x14ac:dyDescent="0.2">
      <c r="A622" s="3" t="s">
        <v>939</v>
      </c>
      <c r="B622" s="2">
        <v>693800225958</v>
      </c>
    </row>
    <row r="623" spans="1:2" x14ac:dyDescent="0.2">
      <c r="A623" s="3" t="s">
        <v>940</v>
      </c>
      <c r="B623" s="2">
        <v>694000410520</v>
      </c>
    </row>
    <row r="624" spans="1:2" x14ac:dyDescent="0.2">
      <c r="A624" s="3" t="s">
        <v>941</v>
      </c>
      <c r="B624" s="2">
        <v>694300008001</v>
      </c>
    </row>
    <row r="625" spans="1:2" x14ac:dyDescent="0.2">
      <c r="A625" s="3" t="s">
        <v>942</v>
      </c>
      <c r="B625" s="2">
        <v>694903965610</v>
      </c>
    </row>
    <row r="626" spans="1:2" x14ac:dyDescent="0.2">
      <c r="A626" s="3" t="s">
        <v>943</v>
      </c>
      <c r="B626" s="2" t="s">
        <v>944</v>
      </c>
    </row>
    <row r="627" spans="1:2" x14ac:dyDescent="0.2">
      <c r="A627" s="3" t="s">
        <v>945</v>
      </c>
      <c r="B627" s="2" t="s">
        <v>946</v>
      </c>
    </row>
    <row r="628" spans="1:2" x14ac:dyDescent="0.2">
      <c r="A628" s="3" t="s">
        <v>947</v>
      </c>
      <c r="B628" s="2" t="s">
        <v>948</v>
      </c>
    </row>
    <row r="629" spans="1:2" x14ac:dyDescent="0.2">
      <c r="A629" s="3" t="s">
        <v>949</v>
      </c>
      <c r="B629" s="2">
        <v>2311306242</v>
      </c>
    </row>
    <row r="630" spans="1:2" x14ac:dyDescent="0.2">
      <c r="A630" s="3" t="s">
        <v>950</v>
      </c>
      <c r="B630" s="2">
        <v>2457052548</v>
      </c>
    </row>
    <row r="631" spans="1:2" x14ac:dyDescent="0.2">
      <c r="A631" s="3" t="s">
        <v>951</v>
      </c>
      <c r="B631" s="2">
        <v>3116000012</v>
      </c>
    </row>
    <row r="632" spans="1:2" x14ac:dyDescent="0.2">
      <c r="A632" s="3" t="s">
        <v>952</v>
      </c>
      <c r="B632" s="2">
        <v>3305713989</v>
      </c>
    </row>
    <row r="633" spans="1:2" x14ac:dyDescent="0.2">
      <c r="A633" s="3" t="s">
        <v>953</v>
      </c>
      <c r="B633" s="2">
        <v>4028038153</v>
      </c>
    </row>
    <row r="634" spans="1:2" x14ac:dyDescent="0.2">
      <c r="A634" s="3" t="s">
        <v>954</v>
      </c>
      <c r="B634" s="2">
        <v>4703074719</v>
      </c>
    </row>
    <row r="635" spans="1:2" x14ac:dyDescent="0.2">
      <c r="A635" s="3" t="s">
        <v>955</v>
      </c>
      <c r="B635" s="2">
        <v>4703183281</v>
      </c>
    </row>
    <row r="636" spans="1:2" x14ac:dyDescent="0.2">
      <c r="A636" s="3" t="s">
        <v>956</v>
      </c>
      <c r="B636" s="2">
        <v>5001038736</v>
      </c>
    </row>
    <row r="637" spans="1:2" x14ac:dyDescent="0.2">
      <c r="A637" s="3" t="s">
        <v>957</v>
      </c>
      <c r="B637" s="2">
        <v>5003029656</v>
      </c>
    </row>
    <row r="638" spans="1:2" x14ac:dyDescent="0.2">
      <c r="A638" s="3" t="s">
        <v>958</v>
      </c>
      <c r="B638" s="2">
        <v>5003077378</v>
      </c>
    </row>
    <row r="639" spans="1:2" x14ac:dyDescent="0.2">
      <c r="A639" s="3" t="s">
        <v>959</v>
      </c>
      <c r="B639" s="2">
        <v>5010021231</v>
      </c>
    </row>
    <row r="640" spans="1:2" x14ac:dyDescent="0.2">
      <c r="A640" s="3" t="s">
        <v>960</v>
      </c>
      <c r="B640" s="2">
        <v>5018057335</v>
      </c>
    </row>
    <row r="641" spans="1:2" x14ac:dyDescent="0.2">
      <c r="A641" s="3" t="s">
        <v>961</v>
      </c>
      <c r="B641" s="2">
        <v>5020071841</v>
      </c>
    </row>
    <row r="642" spans="1:2" x14ac:dyDescent="0.2">
      <c r="A642" s="3" t="s">
        <v>962</v>
      </c>
      <c r="B642" s="2">
        <v>5021010785</v>
      </c>
    </row>
    <row r="643" spans="1:2" x14ac:dyDescent="0.2">
      <c r="A643" s="3" t="s">
        <v>963</v>
      </c>
      <c r="B643" s="2">
        <v>5024028131</v>
      </c>
    </row>
    <row r="644" spans="1:2" x14ac:dyDescent="0.2">
      <c r="A644" s="3" t="s">
        <v>964</v>
      </c>
      <c r="B644" s="2">
        <v>5024055551</v>
      </c>
    </row>
    <row r="645" spans="1:2" x14ac:dyDescent="0.2">
      <c r="A645" s="3" t="s">
        <v>965</v>
      </c>
      <c r="B645" s="2">
        <v>5027147377</v>
      </c>
    </row>
    <row r="646" spans="1:2" x14ac:dyDescent="0.2">
      <c r="A646" s="3" t="s">
        <v>966</v>
      </c>
      <c r="B646" s="2">
        <v>5027184629</v>
      </c>
    </row>
    <row r="647" spans="1:2" x14ac:dyDescent="0.2">
      <c r="A647" s="3" t="s">
        <v>967</v>
      </c>
      <c r="B647" s="2">
        <v>5027230730</v>
      </c>
    </row>
    <row r="648" spans="1:2" x14ac:dyDescent="0.2">
      <c r="A648" s="3" t="s">
        <v>968</v>
      </c>
      <c r="B648" s="2">
        <v>5029140480</v>
      </c>
    </row>
    <row r="649" spans="1:2" x14ac:dyDescent="0.2">
      <c r="A649" s="3" t="s">
        <v>969</v>
      </c>
      <c r="B649" s="2">
        <v>5036039177</v>
      </c>
    </row>
    <row r="650" spans="1:2" x14ac:dyDescent="0.2">
      <c r="A650" s="3" t="s">
        <v>970</v>
      </c>
      <c r="B650" s="2">
        <v>5042087651</v>
      </c>
    </row>
    <row r="651" spans="1:2" x14ac:dyDescent="0.2">
      <c r="A651" s="3" t="s">
        <v>971</v>
      </c>
      <c r="B651" s="2">
        <v>5044093837</v>
      </c>
    </row>
    <row r="652" spans="1:2" x14ac:dyDescent="0.2">
      <c r="A652" s="3" t="s">
        <v>972</v>
      </c>
      <c r="B652" s="2">
        <v>5047031469</v>
      </c>
    </row>
    <row r="653" spans="1:2" x14ac:dyDescent="0.2">
      <c r="A653" s="3" t="s">
        <v>973</v>
      </c>
      <c r="B653" s="2">
        <v>5047071140</v>
      </c>
    </row>
    <row r="654" spans="1:2" x14ac:dyDescent="0.2">
      <c r="A654" s="3" t="s">
        <v>974</v>
      </c>
      <c r="B654" s="2">
        <v>5053019653</v>
      </c>
    </row>
    <row r="655" spans="1:2" x14ac:dyDescent="0.2">
      <c r="A655" s="3" t="s">
        <v>975</v>
      </c>
      <c r="B655" s="2">
        <v>5079007807</v>
      </c>
    </row>
    <row r="656" spans="1:2" x14ac:dyDescent="0.2">
      <c r="A656" s="3" t="s">
        <v>976</v>
      </c>
      <c r="B656" s="2">
        <v>5250056647</v>
      </c>
    </row>
    <row r="657" spans="1:2" x14ac:dyDescent="0.2">
      <c r="A657" s="3" t="s">
        <v>977</v>
      </c>
      <c r="B657" s="2">
        <v>5256130167</v>
      </c>
    </row>
    <row r="658" spans="1:2" x14ac:dyDescent="0.2">
      <c r="A658" s="3" t="s">
        <v>978</v>
      </c>
      <c r="B658" s="2">
        <v>5258055765</v>
      </c>
    </row>
    <row r="659" spans="1:2" x14ac:dyDescent="0.2">
      <c r="A659" s="3" t="s">
        <v>979</v>
      </c>
      <c r="B659" s="2">
        <v>5609066920</v>
      </c>
    </row>
    <row r="660" spans="1:2" x14ac:dyDescent="0.2">
      <c r="A660" s="3" t="s">
        <v>980</v>
      </c>
      <c r="B660" s="2">
        <v>5611026080</v>
      </c>
    </row>
    <row r="661" spans="1:2" x14ac:dyDescent="0.2">
      <c r="A661" s="3" t="s">
        <v>981</v>
      </c>
      <c r="B661" s="2">
        <v>6550151707</v>
      </c>
    </row>
    <row r="662" spans="1:2" x14ac:dyDescent="0.2">
      <c r="A662" s="3" t="s">
        <v>982</v>
      </c>
      <c r="B662" s="2">
        <v>6727026080</v>
      </c>
    </row>
    <row r="663" spans="1:2" x14ac:dyDescent="0.2">
      <c r="A663" s="3" t="s">
        <v>983</v>
      </c>
      <c r="B663" s="2">
        <v>6731069496</v>
      </c>
    </row>
    <row r="664" spans="1:2" x14ac:dyDescent="0.2">
      <c r="A664" s="3" t="s">
        <v>984</v>
      </c>
      <c r="B664" s="2">
        <v>6900000075</v>
      </c>
    </row>
    <row r="665" spans="1:2" x14ac:dyDescent="0.2">
      <c r="A665" s="3" t="s">
        <v>985</v>
      </c>
      <c r="B665" s="2">
        <v>6900000156</v>
      </c>
    </row>
    <row r="666" spans="1:2" x14ac:dyDescent="0.2">
      <c r="A666" s="3" t="s">
        <v>986</v>
      </c>
      <c r="B666" s="2">
        <v>6900000558</v>
      </c>
    </row>
    <row r="667" spans="1:2" x14ac:dyDescent="0.2">
      <c r="A667" s="3" t="s">
        <v>987</v>
      </c>
      <c r="B667" s="2">
        <v>6901002540</v>
      </c>
    </row>
    <row r="668" spans="1:2" x14ac:dyDescent="0.2">
      <c r="A668" s="3" t="s">
        <v>988</v>
      </c>
      <c r="B668" s="2">
        <v>6901003720</v>
      </c>
    </row>
    <row r="669" spans="1:2" x14ac:dyDescent="0.2">
      <c r="A669" s="3" t="s">
        <v>989</v>
      </c>
      <c r="B669" s="2">
        <v>6901004932</v>
      </c>
    </row>
    <row r="670" spans="1:2" x14ac:dyDescent="0.2">
      <c r="A670" s="3" t="s">
        <v>990</v>
      </c>
      <c r="B670" s="2">
        <v>6901004957</v>
      </c>
    </row>
    <row r="671" spans="1:2" x14ac:dyDescent="0.2">
      <c r="A671" s="3" t="s">
        <v>991</v>
      </c>
      <c r="B671" s="2">
        <v>6901005358</v>
      </c>
    </row>
    <row r="672" spans="1:2" x14ac:dyDescent="0.2">
      <c r="A672" s="3" t="s">
        <v>992</v>
      </c>
      <c r="B672" s="2">
        <v>6901011633</v>
      </c>
    </row>
    <row r="673" spans="1:2" x14ac:dyDescent="0.2">
      <c r="A673" s="3" t="s">
        <v>993</v>
      </c>
      <c r="B673" s="2">
        <v>6901012789</v>
      </c>
    </row>
    <row r="674" spans="1:2" x14ac:dyDescent="0.2">
      <c r="A674" s="3" t="s">
        <v>994</v>
      </c>
      <c r="B674" s="2">
        <v>6901013510</v>
      </c>
    </row>
    <row r="675" spans="1:2" x14ac:dyDescent="0.2">
      <c r="A675" s="3" t="s">
        <v>995</v>
      </c>
      <c r="B675" s="2">
        <v>6901015290</v>
      </c>
    </row>
    <row r="676" spans="1:2" x14ac:dyDescent="0.2">
      <c r="A676" s="3" t="s">
        <v>996</v>
      </c>
      <c r="B676" s="2">
        <v>6901015331</v>
      </c>
    </row>
    <row r="677" spans="1:2" x14ac:dyDescent="0.2">
      <c r="A677" s="3" t="s">
        <v>997</v>
      </c>
      <c r="B677" s="2">
        <v>6901020003</v>
      </c>
    </row>
    <row r="678" spans="1:2" x14ac:dyDescent="0.2">
      <c r="A678" s="3" t="s">
        <v>998</v>
      </c>
      <c r="B678" s="2">
        <v>6901021399</v>
      </c>
    </row>
    <row r="679" spans="1:2" x14ac:dyDescent="0.2">
      <c r="A679" s="3" t="s">
        <v>999</v>
      </c>
      <c r="B679" s="2">
        <v>6901023357</v>
      </c>
    </row>
    <row r="680" spans="1:2" x14ac:dyDescent="0.2">
      <c r="A680" s="3" t="s">
        <v>1000</v>
      </c>
      <c r="B680" s="2">
        <v>6901023893</v>
      </c>
    </row>
    <row r="681" spans="1:2" x14ac:dyDescent="0.2">
      <c r="A681" s="3" t="s">
        <v>1001</v>
      </c>
      <c r="B681" s="2">
        <v>6901024745</v>
      </c>
    </row>
    <row r="682" spans="1:2" x14ac:dyDescent="0.2">
      <c r="A682" s="3" t="s">
        <v>1002</v>
      </c>
      <c r="B682" s="2">
        <v>6901025065</v>
      </c>
    </row>
    <row r="683" spans="1:2" x14ac:dyDescent="0.2">
      <c r="A683" s="3" t="s">
        <v>1003</v>
      </c>
      <c r="B683" s="2">
        <v>6901030026</v>
      </c>
    </row>
    <row r="684" spans="1:2" x14ac:dyDescent="0.2">
      <c r="A684" s="3" t="s">
        <v>1004</v>
      </c>
      <c r="B684" s="2">
        <v>6901034567</v>
      </c>
    </row>
    <row r="685" spans="1:2" x14ac:dyDescent="0.2">
      <c r="A685" s="3" t="s">
        <v>1005</v>
      </c>
      <c r="B685" s="2">
        <v>6901035338</v>
      </c>
    </row>
    <row r="686" spans="1:2" x14ac:dyDescent="0.2">
      <c r="A686" s="3" t="s">
        <v>1006</v>
      </c>
      <c r="B686" s="2">
        <v>6901035352</v>
      </c>
    </row>
    <row r="687" spans="1:2" x14ac:dyDescent="0.2">
      <c r="A687" s="3" t="s">
        <v>1007</v>
      </c>
      <c r="B687" s="2">
        <v>6901036099</v>
      </c>
    </row>
    <row r="688" spans="1:2" x14ac:dyDescent="0.2">
      <c r="A688" s="3" t="s">
        <v>1008</v>
      </c>
      <c r="B688" s="2">
        <v>6901036589</v>
      </c>
    </row>
    <row r="689" spans="1:2" x14ac:dyDescent="0.2">
      <c r="A689" s="3" t="s">
        <v>1009</v>
      </c>
      <c r="B689" s="2">
        <v>6901038681</v>
      </c>
    </row>
    <row r="690" spans="1:2" x14ac:dyDescent="0.2">
      <c r="A690" s="3" t="s">
        <v>1010</v>
      </c>
      <c r="B690" s="2">
        <v>6901039212</v>
      </c>
    </row>
    <row r="691" spans="1:2" x14ac:dyDescent="0.2">
      <c r="A691" s="3" t="s">
        <v>1011</v>
      </c>
      <c r="B691" s="2">
        <v>6901041204</v>
      </c>
    </row>
    <row r="692" spans="1:2" x14ac:dyDescent="0.2">
      <c r="A692" s="3" t="s">
        <v>1012</v>
      </c>
      <c r="B692" s="2">
        <v>6901042590</v>
      </c>
    </row>
    <row r="693" spans="1:2" x14ac:dyDescent="0.2">
      <c r="A693" s="3" t="s">
        <v>1013</v>
      </c>
      <c r="B693" s="2">
        <v>6901046001</v>
      </c>
    </row>
    <row r="694" spans="1:2" x14ac:dyDescent="0.2">
      <c r="A694" s="3" t="s">
        <v>1014</v>
      </c>
      <c r="B694" s="2">
        <v>6901047358</v>
      </c>
    </row>
    <row r="695" spans="1:2" x14ac:dyDescent="0.2">
      <c r="A695" s="3" t="s">
        <v>1015</v>
      </c>
      <c r="B695" s="2">
        <v>6901047816</v>
      </c>
    </row>
    <row r="696" spans="1:2" x14ac:dyDescent="0.2">
      <c r="A696" s="3" t="s">
        <v>1016</v>
      </c>
      <c r="B696" s="2">
        <v>6901047904</v>
      </c>
    </row>
    <row r="697" spans="1:2" x14ac:dyDescent="0.2">
      <c r="A697" s="3" t="s">
        <v>1017</v>
      </c>
      <c r="B697" s="2">
        <v>6901049115</v>
      </c>
    </row>
    <row r="698" spans="1:2" x14ac:dyDescent="0.2">
      <c r="A698" s="3" t="s">
        <v>1018</v>
      </c>
      <c r="B698" s="2">
        <v>6901050470</v>
      </c>
    </row>
    <row r="699" spans="1:2" x14ac:dyDescent="0.2">
      <c r="A699" s="3" t="s">
        <v>1019</v>
      </c>
      <c r="B699" s="2">
        <v>6901051114</v>
      </c>
    </row>
    <row r="700" spans="1:2" x14ac:dyDescent="0.2">
      <c r="A700" s="3" t="s">
        <v>1020</v>
      </c>
      <c r="B700" s="2">
        <v>6901051971</v>
      </c>
    </row>
    <row r="701" spans="1:2" x14ac:dyDescent="0.2">
      <c r="A701" s="3" t="s">
        <v>1021</v>
      </c>
      <c r="B701" s="2">
        <v>6901054820</v>
      </c>
    </row>
    <row r="702" spans="1:2" x14ac:dyDescent="0.2">
      <c r="A702" s="3" t="s">
        <v>1022</v>
      </c>
      <c r="B702" s="2">
        <v>6901055662</v>
      </c>
    </row>
    <row r="703" spans="1:2" x14ac:dyDescent="0.2">
      <c r="A703" s="3" t="s">
        <v>1023</v>
      </c>
      <c r="B703" s="2">
        <v>6901055863</v>
      </c>
    </row>
    <row r="704" spans="1:2" x14ac:dyDescent="0.2">
      <c r="A704" s="3" t="s">
        <v>1024</v>
      </c>
      <c r="B704" s="2">
        <v>6901058053</v>
      </c>
    </row>
    <row r="705" spans="1:2" x14ac:dyDescent="0.2">
      <c r="A705" s="3" t="s">
        <v>1025</v>
      </c>
      <c r="B705" s="2">
        <v>6901060239</v>
      </c>
    </row>
    <row r="706" spans="1:2" x14ac:dyDescent="0.2">
      <c r="A706" s="3" t="s">
        <v>1026</v>
      </c>
      <c r="B706" s="2">
        <v>6901060983</v>
      </c>
    </row>
    <row r="707" spans="1:2" x14ac:dyDescent="0.2">
      <c r="A707" s="3" t="s">
        <v>1027</v>
      </c>
      <c r="B707" s="2">
        <v>6901061585</v>
      </c>
    </row>
    <row r="708" spans="1:2" x14ac:dyDescent="0.2">
      <c r="A708" s="3" t="s">
        <v>1028</v>
      </c>
      <c r="B708" s="2">
        <v>6901062028</v>
      </c>
    </row>
    <row r="709" spans="1:2" x14ac:dyDescent="0.2">
      <c r="A709" s="3" t="s">
        <v>1029</v>
      </c>
      <c r="B709" s="2">
        <v>6901066336</v>
      </c>
    </row>
    <row r="710" spans="1:2" x14ac:dyDescent="0.2">
      <c r="A710" s="3" t="s">
        <v>1030</v>
      </c>
      <c r="B710" s="2">
        <v>6901071569</v>
      </c>
    </row>
    <row r="711" spans="1:2" x14ac:dyDescent="0.2">
      <c r="A711" s="3" t="s">
        <v>1031</v>
      </c>
      <c r="B711" s="2">
        <v>6901072876</v>
      </c>
    </row>
    <row r="712" spans="1:2" x14ac:dyDescent="0.2">
      <c r="A712" s="3" t="s">
        <v>1032</v>
      </c>
      <c r="B712" s="2">
        <v>6901073037</v>
      </c>
    </row>
    <row r="713" spans="1:2" x14ac:dyDescent="0.2">
      <c r="A713" s="3" t="s">
        <v>1033</v>
      </c>
      <c r="B713" s="2">
        <v>6901074048</v>
      </c>
    </row>
    <row r="714" spans="1:2" x14ac:dyDescent="0.2">
      <c r="A714" s="3" t="s">
        <v>1034</v>
      </c>
      <c r="B714" s="2">
        <v>6901074376</v>
      </c>
    </row>
    <row r="715" spans="1:2" x14ac:dyDescent="0.2">
      <c r="A715" s="3" t="s">
        <v>1035</v>
      </c>
      <c r="B715" s="2">
        <v>6901075436</v>
      </c>
    </row>
    <row r="716" spans="1:2" x14ac:dyDescent="0.2">
      <c r="A716" s="3" t="s">
        <v>1036</v>
      </c>
      <c r="B716" s="2">
        <v>6901077384</v>
      </c>
    </row>
    <row r="717" spans="1:2" x14ac:dyDescent="0.2">
      <c r="A717" s="3" t="s">
        <v>1037</v>
      </c>
      <c r="B717" s="2">
        <v>6901080059</v>
      </c>
    </row>
    <row r="718" spans="1:2" x14ac:dyDescent="0.2">
      <c r="A718" s="3" t="s">
        <v>1038</v>
      </c>
      <c r="B718" s="2">
        <v>6901080115</v>
      </c>
    </row>
    <row r="719" spans="1:2" x14ac:dyDescent="0.2">
      <c r="A719" s="3" t="s">
        <v>1039</v>
      </c>
      <c r="B719" s="2">
        <v>6901082539</v>
      </c>
    </row>
    <row r="720" spans="1:2" x14ac:dyDescent="0.2">
      <c r="A720" s="3" t="s">
        <v>1040</v>
      </c>
      <c r="B720" s="2">
        <v>6901082962</v>
      </c>
    </row>
    <row r="721" spans="1:2" x14ac:dyDescent="0.2">
      <c r="A721" s="3" t="s">
        <v>1041</v>
      </c>
      <c r="B721" s="2">
        <v>6901084335</v>
      </c>
    </row>
    <row r="722" spans="1:2" x14ac:dyDescent="0.2">
      <c r="A722" s="3" t="s">
        <v>1042</v>
      </c>
      <c r="B722" s="2">
        <v>6901084582</v>
      </c>
    </row>
    <row r="723" spans="1:2" x14ac:dyDescent="0.2">
      <c r="A723" s="3" t="s">
        <v>1043</v>
      </c>
      <c r="B723" s="2">
        <v>6901084663</v>
      </c>
    </row>
    <row r="724" spans="1:2" x14ac:dyDescent="0.2">
      <c r="A724" s="3" t="s">
        <v>1044</v>
      </c>
      <c r="B724" s="2">
        <v>6901084945</v>
      </c>
    </row>
    <row r="725" spans="1:2" x14ac:dyDescent="0.2">
      <c r="A725" s="3" t="s">
        <v>1045</v>
      </c>
      <c r="B725" s="2">
        <v>6901088474</v>
      </c>
    </row>
    <row r="726" spans="1:2" x14ac:dyDescent="0.2">
      <c r="A726" s="3" t="s">
        <v>1046</v>
      </c>
      <c r="B726" s="2">
        <v>6901090145</v>
      </c>
    </row>
    <row r="727" spans="1:2" x14ac:dyDescent="0.2">
      <c r="A727" s="3" t="s">
        <v>1047</v>
      </c>
      <c r="B727" s="2">
        <v>6901090201</v>
      </c>
    </row>
    <row r="728" spans="1:2" x14ac:dyDescent="0.2">
      <c r="A728" s="3" t="s">
        <v>1048</v>
      </c>
      <c r="B728" s="2">
        <v>6901090890</v>
      </c>
    </row>
    <row r="729" spans="1:2" x14ac:dyDescent="0.2">
      <c r="A729" s="3" t="s">
        <v>1049</v>
      </c>
      <c r="B729" s="2">
        <v>6901091702</v>
      </c>
    </row>
    <row r="730" spans="1:2" x14ac:dyDescent="0.2">
      <c r="A730" s="3" t="s">
        <v>1050</v>
      </c>
      <c r="B730" s="2">
        <v>6902006266</v>
      </c>
    </row>
    <row r="731" spans="1:2" x14ac:dyDescent="0.2">
      <c r="A731" s="3" t="s">
        <v>1051</v>
      </c>
      <c r="B731" s="2">
        <v>6902009764</v>
      </c>
    </row>
    <row r="732" spans="1:2" x14ac:dyDescent="0.2">
      <c r="A732" s="3" t="s">
        <v>1052</v>
      </c>
      <c r="B732" s="2">
        <v>6902014500</v>
      </c>
    </row>
    <row r="733" spans="1:2" x14ac:dyDescent="0.2">
      <c r="A733" s="3" t="s">
        <v>1053</v>
      </c>
      <c r="B733" s="2">
        <v>6902018582</v>
      </c>
    </row>
    <row r="734" spans="1:2" x14ac:dyDescent="0.2">
      <c r="A734" s="3" t="s">
        <v>1054</v>
      </c>
      <c r="B734" s="2">
        <v>6902023381</v>
      </c>
    </row>
    <row r="735" spans="1:2" x14ac:dyDescent="0.2">
      <c r="A735" s="3" t="s">
        <v>1055</v>
      </c>
      <c r="B735" s="2">
        <v>6902024297</v>
      </c>
    </row>
    <row r="736" spans="1:2" x14ac:dyDescent="0.2">
      <c r="A736" s="3" t="s">
        <v>1056</v>
      </c>
      <c r="B736" s="2">
        <v>6902025332</v>
      </c>
    </row>
    <row r="737" spans="1:2" x14ac:dyDescent="0.2">
      <c r="A737" s="3" t="s">
        <v>1057</v>
      </c>
      <c r="B737" s="2">
        <v>6902025357</v>
      </c>
    </row>
    <row r="738" spans="1:2" x14ac:dyDescent="0.2">
      <c r="A738" s="3" t="s">
        <v>1058</v>
      </c>
      <c r="B738" s="2">
        <v>6902025734</v>
      </c>
    </row>
    <row r="739" spans="1:2" x14ac:dyDescent="0.2">
      <c r="A739" s="3" t="s">
        <v>1059</v>
      </c>
      <c r="B739" s="2">
        <v>6902026752</v>
      </c>
    </row>
    <row r="740" spans="1:2" x14ac:dyDescent="0.2">
      <c r="A740" s="3" t="s">
        <v>1060</v>
      </c>
      <c r="B740" s="2">
        <v>6902026858</v>
      </c>
    </row>
    <row r="741" spans="1:2" x14ac:dyDescent="0.2">
      <c r="A741" s="3" t="s">
        <v>1061</v>
      </c>
      <c r="B741" s="2">
        <v>6902027361</v>
      </c>
    </row>
    <row r="742" spans="1:2" x14ac:dyDescent="0.2">
      <c r="A742" s="3" t="s">
        <v>1062</v>
      </c>
      <c r="B742" s="2">
        <v>6902030741</v>
      </c>
    </row>
    <row r="743" spans="1:2" x14ac:dyDescent="0.2">
      <c r="A743" s="3" t="s">
        <v>1063</v>
      </c>
      <c r="B743" s="2">
        <v>6902034320</v>
      </c>
    </row>
    <row r="744" spans="1:2" x14ac:dyDescent="0.2">
      <c r="A744" s="3" t="s">
        <v>1064</v>
      </c>
      <c r="B744" s="2">
        <v>6903000041</v>
      </c>
    </row>
    <row r="745" spans="1:2" x14ac:dyDescent="0.2">
      <c r="A745" s="3" t="s">
        <v>1065</v>
      </c>
      <c r="B745" s="2">
        <v>6903004462</v>
      </c>
    </row>
    <row r="746" spans="1:2" x14ac:dyDescent="0.2">
      <c r="A746" s="3" t="s">
        <v>1066</v>
      </c>
      <c r="B746" s="2">
        <v>6903005441</v>
      </c>
    </row>
    <row r="747" spans="1:2" x14ac:dyDescent="0.2">
      <c r="A747" s="3" t="s">
        <v>1067</v>
      </c>
      <c r="B747" s="2">
        <v>6903010392</v>
      </c>
    </row>
    <row r="748" spans="1:2" x14ac:dyDescent="0.2">
      <c r="A748" s="3" t="s">
        <v>1068</v>
      </c>
      <c r="B748" s="2">
        <v>6903012640</v>
      </c>
    </row>
    <row r="749" spans="1:2" x14ac:dyDescent="0.2">
      <c r="A749" s="3" t="s">
        <v>1069</v>
      </c>
      <c r="B749" s="2">
        <v>6903021690</v>
      </c>
    </row>
    <row r="750" spans="1:2" x14ac:dyDescent="0.2">
      <c r="A750" s="3" t="s">
        <v>1070</v>
      </c>
      <c r="B750" s="2">
        <v>6903022246</v>
      </c>
    </row>
    <row r="751" spans="1:2" x14ac:dyDescent="0.2">
      <c r="A751" s="3" t="s">
        <v>1071</v>
      </c>
      <c r="B751" s="2">
        <v>6903025159</v>
      </c>
    </row>
    <row r="752" spans="1:2" x14ac:dyDescent="0.2">
      <c r="A752" s="3" t="s">
        <v>1072</v>
      </c>
      <c r="B752" s="2">
        <v>6903030720</v>
      </c>
    </row>
    <row r="753" spans="1:2" x14ac:dyDescent="0.2">
      <c r="A753" s="3" t="s">
        <v>1073</v>
      </c>
      <c r="B753" s="2">
        <v>6903030938</v>
      </c>
    </row>
    <row r="754" spans="1:2" x14ac:dyDescent="0.2">
      <c r="A754" s="3" t="s">
        <v>1074</v>
      </c>
      <c r="B754" s="2">
        <v>6903031191</v>
      </c>
    </row>
    <row r="755" spans="1:2" x14ac:dyDescent="0.2">
      <c r="A755" s="3" t="s">
        <v>1075</v>
      </c>
      <c r="B755" s="2">
        <v>6903031265</v>
      </c>
    </row>
    <row r="756" spans="1:2" x14ac:dyDescent="0.2">
      <c r="A756" s="3" t="s">
        <v>1076</v>
      </c>
      <c r="B756" s="2">
        <v>6903032519</v>
      </c>
    </row>
    <row r="757" spans="1:2" x14ac:dyDescent="0.2">
      <c r="A757" s="3" t="s">
        <v>1077</v>
      </c>
      <c r="B757" s="2">
        <v>6903032607</v>
      </c>
    </row>
    <row r="758" spans="1:2" x14ac:dyDescent="0.2">
      <c r="A758" s="3" t="s">
        <v>1078</v>
      </c>
      <c r="B758" s="2">
        <v>6903032621</v>
      </c>
    </row>
    <row r="759" spans="1:2" x14ac:dyDescent="0.2">
      <c r="A759" s="3" t="s">
        <v>1079</v>
      </c>
      <c r="B759" s="2">
        <v>6903032646</v>
      </c>
    </row>
    <row r="760" spans="1:2" x14ac:dyDescent="0.2">
      <c r="A760" s="3" t="s">
        <v>1080</v>
      </c>
      <c r="B760" s="2">
        <v>6903032950</v>
      </c>
    </row>
    <row r="761" spans="1:2" x14ac:dyDescent="0.2">
      <c r="A761" s="3" t="s">
        <v>420</v>
      </c>
      <c r="B761" s="2">
        <v>6903034499</v>
      </c>
    </row>
    <row r="762" spans="1:2" x14ac:dyDescent="0.2">
      <c r="A762" s="3" t="s">
        <v>1081</v>
      </c>
      <c r="B762" s="2">
        <v>6903036376</v>
      </c>
    </row>
    <row r="763" spans="1:2" x14ac:dyDescent="0.2">
      <c r="A763" s="3" t="s">
        <v>1082</v>
      </c>
      <c r="B763" s="2">
        <v>6903036672</v>
      </c>
    </row>
    <row r="764" spans="1:2" x14ac:dyDescent="0.2">
      <c r="A764" s="3" t="s">
        <v>1083</v>
      </c>
      <c r="B764" s="2">
        <v>6903036753</v>
      </c>
    </row>
    <row r="765" spans="1:2" x14ac:dyDescent="0.2">
      <c r="A765" s="3" t="s">
        <v>1084</v>
      </c>
      <c r="B765" s="2">
        <v>6903040044</v>
      </c>
    </row>
    <row r="766" spans="1:2" x14ac:dyDescent="0.2">
      <c r="A766" s="3" t="s">
        <v>1085</v>
      </c>
      <c r="B766" s="2">
        <v>6903041986</v>
      </c>
    </row>
    <row r="767" spans="1:2" x14ac:dyDescent="0.2">
      <c r="A767" s="3" t="s">
        <v>1086</v>
      </c>
      <c r="B767" s="2">
        <v>6903044923</v>
      </c>
    </row>
    <row r="768" spans="1:2" x14ac:dyDescent="0.2">
      <c r="A768" s="3" t="s">
        <v>1087</v>
      </c>
      <c r="B768" s="2">
        <v>6904003711</v>
      </c>
    </row>
    <row r="769" spans="1:2" x14ac:dyDescent="0.2">
      <c r="A769" s="3" t="s">
        <v>1088</v>
      </c>
      <c r="B769" s="2">
        <v>6904003775</v>
      </c>
    </row>
    <row r="770" spans="1:2" x14ac:dyDescent="0.2">
      <c r="A770" s="3" t="s">
        <v>1089</v>
      </c>
      <c r="B770" s="2">
        <v>6904004666</v>
      </c>
    </row>
    <row r="771" spans="1:2" x14ac:dyDescent="0.2">
      <c r="A771" s="3" t="s">
        <v>1090</v>
      </c>
      <c r="B771" s="2">
        <v>6904005116</v>
      </c>
    </row>
    <row r="772" spans="1:2" x14ac:dyDescent="0.2">
      <c r="A772" s="3" t="s">
        <v>1091</v>
      </c>
      <c r="B772" s="2">
        <v>6904005589</v>
      </c>
    </row>
    <row r="773" spans="1:2" x14ac:dyDescent="0.2">
      <c r="A773" s="3" t="s">
        <v>1092</v>
      </c>
      <c r="B773" s="2">
        <v>6904006416</v>
      </c>
    </row>
    <row r="774" spans="1:2" x14ac:dyDescent="0.2">
      <c r="A774" s="3" t="s">
        <v>1093</v>
      </c>
      <c r="B774" s="2">
        <v>6904006624</v>
      </c>
    </row>
    <row r="775" spans="1:2" x14ac:dyDescent="0.2">
      <c r="A775" s="3" t="s">
        <v>1094</v>
      </c>
      <c r="B775" s="2">
        <v>6904007272</v>
      </c>
    </row>
    <row r="776" spans="1:2" x14ac:dyDescent="0.2">
      <c r="A776" s="3" t="s">
        <v>1095</v>
      </c>
      <c r="B776" s="2">
        <v>6904007811</v>
      </c>
    </row>
    <row r="777" spans="1:2" x14ac:dyDescent="0.2">
      <c r="A777" s="3" t="s">
        <v>1096</v>
      </c>
      <c r="B777" s="2">
        <v>6904007843</v>
      </c>
    </row>
    <row r="778" spans="1:2" x14ac:dyDescent="0.2">
      <c r="A778" s="3" t="s">
        <v>1097</v>
      </c>
      <c r="B778" s="2">
        <v>6904008043</v>
      </c>
    </row>
    <row r="779" spans="1:2" x14ac:dyDescent="0.2">
      <c r="A779" s="3" t="s">
        <v>1098</v>
      </c>
      <c r="B779" s="2">
        <v>6904008653</v>
      </c>
    </row>
    <row r="780" spans="1:2" x14ac:dyDescent="0.2">
      <c r="A780" s="3" t="s">
        <v>1099</v>
      </c>
      <c r="B780" s="2">
        <v>6904018394</v>
      </c>
    </row>
    <row r="781" spans="1:2" x14ac:dyDescent="0.2">
      <c r="A781" s="3" t="s">
        <v>1100</v>
      </c>
      <c r="B781" s="2">
        <v>6904021407</v>
      </c>
    </row>
    <row r="782" spans="1:2" x14ac:dyDescent="0.2">
      <c r="A782" s="3" t="s">
        <v>1101</v>
      </c>
      <c r="B782" s="2">
        <v>6904023852</v>
      </c>
    </row>
    <row r="783" spans="1:2" x14ac:dyDescent="0.2">
      <c r="A783" s="3" t="s">
        <v>1102</v>
      </c>
      <c r="B783" s="2">
        <v>6904023877</v>
      </c>
    </row>
    <row r="784" spans="1:2" x14ac:dyDescent="0.2">
      <c r="A784" s="3" t="s">
        <v>1103</v>
      </c>
      <c r="B784" s="2">
        <v>6904026733</v>
      </c>
    </row>
    <row r="785" spans="1:2" x14ac:dyDescent="0.2">
      <c r="A785" s="3" t="s">
        <v>1104</v>
      </c>
      <c r="B785" s="2">
        <v>6904027590</v>
      </c>
    </row>
    <row r="786" spans="1:2" x14ac:dyDescent="0.2">
      <c r="A786" s="3" t="s">
        <v>1105</v>
      </c>
      <c r="B786" s="2">
        <v>6904027656</v>
      </c>
    </row>
    <row r="787" spans="1:2" x14ac:dyDescent="0.2">
      <c r="A787" s="3" t="s">
        <v>1106</v>
      </c>
      <c r="B787" s="2">
        <v>6904029420</v>
      </c>
    </row>
    <row r="788" spans="1:2" x14ac:dyDescent="0.2">
      <c r="A788" s="3" t="s">
        <v>1107</v>
      </c>
      <c r="B788" s="2">
        <v>6904031892</v>
      </c>
    </row>
    <row r="789" spans="1:2" x14ac:dyDescent="0.2">
      <c r="A789" s="3" t="s">
        <v>1108</v>
      </c>
      <c r="B789" s="2">
        <v>6904032952</v>
      </c>
    </row>
    <row r="790" spans="1:2" x14ac:dyDescent="0.2">
      <c r="A790" s="3" t="s">
        <v>1109</v>
      </c>
      <c r="B790" s="2">
        <v>6904034759</v>
      </c>
    </row>
    <row r="791" spans="1:2" x14ac:dyDescent="0.2">
      <c r="A791" s="3" t="s">
        <v>1110</v>
      </c>
      <c r="B791" s="2">
        <v>6904036234</v>
      </c>
    </row>
    <row r="792" spans="1:2" x14ac:dyDescent="0.2">
      <c r="A792" s="3" t="s">
        <v>1111</v>
      </c>
      <c r="B792" s="2">
        <v>6904038753</v>
      </c>
    </row>
    <row r="793" spans="1:2" x14ac:dyDescent="0.2">
      <c r="A793" s="3" t="s">
        <v>1112</v>
      </c>
      <c r="B793" s="2">
        <v>6904041731</v>
      </c>
    </row>
    <row r="794" spans="1:2" x14ac:dyDescent="0.2">
      <c r="A794" s="3" t="s">
        <v>1113</v>
      </c>
      <c r="B794" s="2">
        <v>6904042333</v>
      </c>
    </row>
    <row r="795" spans="1:2" x14ac:dyDescent="0.2">
      <c r="A795" s="3" t="s">
        <v>1114</v>
      </c>
      <c r="B795" s="2">
        <v>6904043538</v>
      </c>
    </row>
    <row r="796" spans="1:2" x14ac:dyDescent="0.2">
      <c r="A796" s="3" t="s">
        <v>1115</v>
      </c>
      <c r="B796" s="2">
        <v>6904045359</v>
      </c>
    </row>
    <row r="797" spans="1:2" x14ac:dyDescent="0.2">
      <c r="A797" s="3" t="s">
        <v>1116</v>
      </c>
      <c r="B797" s="2">
        <v>6905002527</v>
      </c>
    </row>
    <row r="798" spans="1:2" x14ac:dyDescent="0.2">
      <c r="A798" s="3" t="s">
        <v>1117</v>
      </c>
      <c r="B798" s="2">
        <v>6905006017</v>
      </c>
    </row>
    <row r="799" spans="1:2" x14ac:dyDescent="0.2">
      <c r="A799" s="3" t="s">
        <v>1118</v>
      </c>
      <c r="B799" s="2">
        <v>6905010662</v>
      </c>
    </row>
    <row r="800" spans="1:2" x14ac:dyDescent="0.2">
      <c r="A800" s="3" t="s">
        <v>1119</v>
      </c>
      <c r="B800" s="2">
        <v>6905020170</v>
      </c>
    </row>
    <row r="801" spans="1:2" x14ac:dyDescent="0.2">
      <c r="A801" s="3" t="s">
        <v>1120</v>
      </c>
      <c r="B801" s="2">
        <v>6905022890</v>
      </c>
    </row>
    <row r="802" spans="1:2" x14ac:dyDescent="0.2">
      <c r="A802" s="3" t="s">
        <v>1121</v>
      </c>
      <c r="B802" s="2">
        <v>6905032151</v>
      </c>
    </row>
    <row r="803" spans="1:2" x14ac:dyDescent="0.2">
      <c r="A803" s="3" t="s">
        <v>1122</v>
      </c>
      <c r="B803" s="2">
        <v>6905034208</v>
      </c>
    </row>
    <row r="804" spans="1:2" x14ac:dyDescent="0.2">
      <c r="A804" s="3" t="s">
        <v>1123</v>
      </c>
      <c r="B804" s="2">
        <v>6905037463</v>
      </c>
    </row>
    <row r="805" spans="1:2" x14ac:dyDescent="0.2">
      <c r="A805" s="3" t="s">
        <v>1124</v>
      </c>
      <c r="B805" s="2">
        <v>6905037865</v>
      </c>
    </row>
    <row r="806" spans="1:2" x14ac:dyDescent="0.2">
      <c r="A806" s="3" t="s">
        <v>1125</v>
      </c>
      <c r="B806" s="2">
        <v>6905040071</v>
      </c>
    </row>
    <row r="807" spans="1:2" x14ac:dyDescent="0.2">
      <c r="A807" s="3" t="s">
        <v>1126</v>
      </c>
      <c r="B807" s="2">
        <v>6905042262</v>
      </c>
    </row>
    <row r="808" spans="1:2" x14ac:dyDescent="0.2">
      <c r="A808" s="3" t="s">
        <v>1127</v>
      </c>
      <c r="B808" s="2">
        <v>6905042463</v>
      </c>
    </row>
    <row r="809" spans="1:2" x14ac:dyDescent="0.2">
      <c r="A809" s="3" t="s">
        <v>1128</v>
      </c>
      <c r="B809" s="2">
        <v>6905043851</v>
      </c>
    </row>
    <row r="810" spans="1:2" x14ac:dyDescent="0.2">
      <c r="A810" s="3" t="s">
        <v>1129</v>
      </c>
      <c r="B810" s="2">
        <v>6905045640</v>
      </c>
    </row>
    <row r="811" spans="1:2" x14ac:dyDescent="0.2">
      <c r="A811" s="3" t="s">
        <v>1130</v>
      </c>
      <c r="B811" s="2">
        <v>6905046059</v>
      </c>
    </row>
    <row r="812" spans="1:2" x14ac:dyDescent="0.2">
      <c r="A812" s="3" t="s">
        <v>1131</v>
      </c>
      <c r="B812" s="2">
        <v>6905047006</v>
      </c>
    </row>
    <row r="813" spans="1:2" x14ac:dyDescent="0.2">
      <c r="A813" s="3" t="s">
        <v>1132</v>
      </c>
      <c r="B813" s="2">
        <v>6905047863</v>
      </c>
    </row>
    <row r="814" spans="1:2" x14ac:dyDescent="0.2">
      <c r="A814" s="3" t="s">
        <v>1133</v>
      </c>
      <c r="B814" s="2">
        <v>6905048313</v>
      </c>
    </row>
    <row r="815" spans="1:2" x14ac:dyDescent="0.2">
      <c r="A815" s="3" t="s">
        <v>1134</v>
      </c>
      <c r="B815" s="2">
        <v>6905049853</v>
      </c>
    </row>
    <row r="816" spans="1:2" x14ac:dyDescent="0.2">
      <c r="A816" s="3" t="s">
        <v>1135</v>
      </c>
      <c r="B816" s="2">
        <v>6905052172</v>
      </c>
    </row>
    <row r="817" spans="1:2" x14ac:dyDescent="0.2">
      <c r="A817" s="3" t="s">
        <v>1136</v>
      </c>
      <c r="B817" s="2">
        <v>6905052510</v>
      </c>
    </row>
    <row r="818" spans="1:2" x14ac:dyDescent="0.2">
      <c r="A818" s="3" t="s">
        <v>1137</v>
      </c>
      <c r="B818" s="2">
        <v>6905053345</v>
      </c>
    </row>
    <row r="819" spans="1:2" x14ac:dyDescent="0.2">
      <c r="A819" s="3" t="s">
        <v>450</v>
      </c>
      <c r="B819" s="2">
        <v>6905053634</v>
      </c>
    </row>
    <row r="820" spans="1:2" x14ac:dyDescent="0.2">
      <c r="A820" s="3" t="s">
        <v>1138</v>
      </c>
      <c r="B820" s="2">
        <v>6905056530</v>
      </c>
    </row>
    <row r="821" spans="1:2" x14ac:dyDescent="0.2">
      <c r="A821" s="3" t="s">
        <v>1139</v>
      </c>
      <c r="B821" s="2">
        <v>6905057251</v>
      </c>
    </row>
    <row r="822" spans="1:2" x14ac:dyDescent="0.2">
      <c r="A822" s="3" t="s">
        <v>1140</v>
      </c>
      <c r="B822" s="2">
        <v>6905059107</v>
      </c>
    </row>
    <row r="823" spans="1:2" x14ac:dyDescent="0.2">
      <c r="A823" s="3" t="s">
        <v>1141</v>
      </c>
      <c r="B823" s="2">
        <v>6905062621</v>
      </c>
    </row>
    <row r="824" spans="1:2" x14ac:dyDescent="0.2">
      <c r="A824" s="3" t="s">
        <v>1142</v>
      </c>
      <c r="B824" s="2">
        <v>6905063696</v>
      </c>
    </row>
    <row r="825" spans="1:2" x14ac:dyDescent="0.2">
      <c r="A825" s="3" t="s">
        <v>1143</v>
      </c>
      <c r="B825" s="2">
        <v>6905064308</v>
      </c>
    </row>
    <row r="826" spans="1:2" x14ac:dyDescent="0.2">
      <c r="A826" s="3" t="s">
        <v>1144</v>
      </c>
      <c r="B826" s="2">
        <v>6905068285</v>
      </c>
    </row>
    <row r="827" spans="1:2" x14ac:dyDescent="0.2">
      <c r="A827" s="3" t="s">
        <v>1145</v>
      </c>
      <c r="B827" s="2">
        <v>6905068574</v>
      </c>
    </row>
    <row r="828" spans="1:2" x14ac:dyDescent="0.2">
      <c r="A828" s="3" t="s">
        <v>1146</v>
      </c>
      <c r="B828" s="2">
        <v>6905069232</v>
      </c>
    </row>
    <row r="829" spans="1:2" x14ac:dyDescent="0.2">
      <c r="A829" s="3" t="s">
        <v>1147</v>
      </c>
      <c r="B829" s="2">
        <v>6905072429</v>
      </c>
    </row>
    <row r="830" spans="1:2" x14ac:dyDescent="0.2">
      <c r="A830" s="3" t="s">
        <v>1148</v>
      </c>
      <c r="B830" s="2">
        <v>6905074539</v>
      </c>
    </row>
    <row r="831" spans="1:2" x14ac:dyDescent="0.2">
      <c r="A831" s="3" t="s">
        <v>1149</v>
      </c>
      <c r="B831" s="2">
        <v>6905076952</v>
      </c>
    </row>
    <row r="832" spans="1:2" x14ac:dyDescent="0.2">
      <c r="A832" s="3" t="s">
        <v>1150</v>
      </c>
      <c r="B832" s="2">
        <v>6905077586</v>
      </c>
    </row>
    <row r="833" spans="1:2" x14ac:dyDescent="0.2">
      <c r="A833" s="3" t="s">
        <v>1151</v>
      </c>
      <c r="B833" s="2">
        <v>6905080532</v>
      </c>
    </row>
    <row r="834" spans="1:2" x14ac:dyDescent="0.2">
      <c r="A834" s="3" t="s">
        <v>1152</v>
      </c>
      <c r="B834" s="2">
        <v>6905082392</v>
      </c>
    </row>
    <row r="835" spans="1:2" x14ac:dyDescent="0.2">
      <c r="A835" s="3" t="s">
        <v>1153</v>
      </c>
      <c r="B835" s="2">
        <v>6906000297</v>
      </c>
    </row>
    <row r="836" spans="1:2" x14ac:dyDescent="0.2">
      <c r="A836" s="3" t="s">
        <v>1154</v>
      </c>
      <c r="B836" s="2">
        <v>6906000314</v>
      </c>
    </row>
    <row r="837" spans="1:2" x14ac:dyDescent="0.2">
      <c r="A837" s="3" t="s">
        <v>1155</v>
      </c>
      <c r="B837" s="2">
        <v>6906000787</v>
      </c>
    </row>
    <row r="838" spans="1:2" x14ac:dyDescent="0.2">
      <c r="A838" s="3" t="s">
        <v>1156</v>
      </c>
      <c r="B838" s="2">
        <v>6906003234</v>
      </c>
    </row>
    <row r="839" spans="1:2" x14ac:dyDescent="0.2">
      <c r="A839" s="3" t="s">
        <v>1157</v>
      </c>
      <c r="B839" s="2">
        <v>6906005665</v>
      </c>
    </row>
    <row r="840" spans="1:2" x14ac:dyDescent="0.2">
      <c r="A840" s="3" t="s">
        <v>1158</v>
      </c>
      <c r="B840" s="2">
        <v>6906005672</v>
      </c>
    </row>
    <row r="841" spans="1:2" x14ac:dyDescent="0.2">
      <c r="A841" s="3" t="s">
        <v>1159</v>
      </c>
      <c r="B841" s="2">
        <v>6906005697</v>
      </c>
    </row>
    <row r="842" spans="1:2" x14ac:dyDescent="0.2">
      <c r="A842" s="3" t="s">
        <v>1160</v>
      </c>
      <c r="B842" s="2">
        <v>6906005792</v>
      </c>
    </row>
    <row r="843" spans="1:2" x14ac:dyDescent="0.2">
      <c r="A843" s="3" t="s">
        <v>1161</v>
      </c>
      <c r="B843" s="2">
        <v>6906005827</v>
      </c>
    </row>
    <row r="844" spans="1:2" x14ac:dyDescent="0.2">
      <c r="A844" s="3" t="s">
        <v>1162</v>
      </c>
      <c r="B844" s="2">
        <v>6906005834</v>
      </c>
    </row>
    <row r="845" spans="1:2" x14ac:dyDescent="0.2">
      <c r="A845" s="3" t="s">
        <v>1163</v>
      </c>
      <c r="B845" s="2">
        <v>6906005880</v>
      </c>
    </row>
    <row r="846" spans="1:2" x14ac:dyDescent="0.2">
      <c r="A846" s="3" t="s">
        <v>1164</v>
      </c>
      <c r="B846" s="2">
        <v>6906005930</v>
      </c>
    </row>
    <row r="847" spans="1:2" x14ac:dyDescent="0.2">
      <c r="A847" s="3" t="s">
        <v>1165</v>
      </c>
      <c r="B847" s="2">
        <v>6906006059</v>
      </c>
    </row>
    <row r="848" spans="1:2" x14ac:dyDescent="0.2">
      <c r="A848" s="3" t="s">
        <v>1166</v>
      </c>
      <c r="B848" s="2">
        <v>6906006073</v>
      </c>
    </row>
    <row r="849" spans="1:2" x14ac:dyDescent="0.2">
      <c r="A849" s="3" t="s">
        <v>1167</v>
      </c>
      <c r="B849" s="2">
        <v>6906006563</v>
      </c>
    </row>
    <row r="850" spans="1:2" x14ac:dyDescent="0.2">
      <c r="A850" s="3" t="s">
        <v>1168</v>
      </c>
      <c r="B850" s="2">
        <v>6906006620</v>
      </c>
    </row>
    <row r="851" spans="1:2" x14ac:dyDescent="0.2">
      <c r="A851" s="3" t="s">
        <v>1169</v>
      </c>
      <c r="B851" s="2">
        <v>6906006718</v>
      </c>
    </row>
    <row r="852" spans="1:2" x14ac:dyDescent="0.2">
      <c r="A852" s="3" t="s">
        <v>1170</v>
      </c>
      <c r="B852" s="2">
        <v>6906006884</v>
      </c>
    </row>
    <row r="853" spans="1:2" x14ac:dyDescent="0.2">
      <c r="A853" s="3" t="s">
        <v>1171</v>
      </c>
      <c r="B853" s="2">
        <v>6906006965</v>
      </c>
    </row>
    <row r="854" spans="1:2" x14ac:dyDescent="0.2">
      <c r="A854" s="3" t="s">
        <v>1172</v>
      </c>
      <c r="B854" s="2">
        <v>6906007077</v>
      </c>
    </row>
    <row r="855" spans="1:2" x14ac:dyDescent="0.2">
      <c r="A855" s="3" t="s">
        <v>1173</v>
      </c>
      <c r="B855" s="2">
        <v>6906007415</v>
      </c>
    </row>
    <row r="856" spans="1:2" x14ac:dyDescent="0.2">
      <c r="A856" s="3" t="s">
        <v>1174</v>
      </c>
      <c r="B856" s="2">
        <v>6906007493</v>
      </c>
    </row>
    <row r="857" spans="1:2" x14ac:dyDescent="0.2">
      <c r="A857" s="3" t="s">
        <v>1175</v>
      </c>
      <c r="B857" s="2">
        <v>6906007535</v>
      </c>
    </row>
    <row r="858" spans="1:2" x14ac:dyDescent="0.2">
      <c r="A858" s="3" t="s">
        <v>1176</v>
      </c>
      <c r="B858" s="2">
        <v>6906007542</v>
      </c>
    </row>
    <row r="859" spans="1:2" x14ac:dyDescent="0.2">
      <c r="A859" s="3" t="s">
        <v>1177</v>
      </c>
      <c r="B859" s="2">
        <v>6906007574</v>
      </c>
    </row>
    <row r="860" spans="1:2" x14ac:dyDescent="0.2">
      <c r="A860" s="3" t="s">
        <v>1178</v>
      </c>
      <c r="B860" s="2">
        <v>6906007616</v>
      </c>
    </row>
    <row r="861" spans="1:2" x14ac:dyDescent="0.2">
      <c r="A861" s="3" t="s">
        <v>1179</v>
      </c>
      <c r="B861" s="2">
        <v>6906007888</v>
      </c>
    </row>
    <row r="862" spans="1:2" x14ac:dyDescent="0.2">
      <c r="A862" s="3" t="s">
        <v>1180</v>
      </c>
      <c r="B862" s="2">
        <v>6906007951</v>
      </c>
    </row>
    <row r="863" spans="1:2" x14ac:dyDescent="0.2">
      <c r="A863" s="3" t="s">
        <v>1181</v>
      </c>
      <c r="B863" s="2">
        <v>6906008786</v>
      </c>
    </row>
    <row r="864" spans="1:2" x14ac:dyDescent="0.2">
      <c r="A864" s="3" t="s">
        <v>1182</v>
      </c>
      <c r="B864" s="2">
        <v>6906008867</v>
      </c>
    </row>
    <row r="865" spans="1:2" x14ac:dyDescent="0.2">
      <c r="A865" s="3" t="s">
        <v>1183</v>
      </c>
      <c r="B865" s="2">
        <v>6906009074</v>
      </c>
    </row>
    <row r="866" spans="1:2" x14ac:dyDescent="0.2">
      <c r="A866" s="3" t="s">
        <v>1184</v>
      </c>
      <c r="B866" s="2">
        <v>6906009317</v>
      </c>
    </row>
    <row r="867" spans="1:2" x14ac:dyDescent="0.2">
      <c r="A867" s="3" t="s">
        <v>1185</v>
      </c>
      <c r="B867" s="2">
        <v>6906010030</v>
      </c>
    </row>
    <row r="868" spans="1:2" x14ac:dyDescent="0.2">
      <c r="A868" s="3" t="s">
        <v>1186</v>
      </c>
      <c r="B868" s="2">
        <v>6906010295</v>
      </c>
    </row>
    <row r="869" spans="1:2" x14ac:dyDescent="0.2">
      <c r="A869" s="3" t="s">
        <v>1187</v>
      </c>
      <c r="B869" s="2">
        <v>6906010440</v>
      </c>
    </row>
    <row r="870" spans="1:2" x14ac:dyDescent="0.2">
      <c r="A870" s="3" t="s">
        <v>1188</v>
      </c>
      <c r="B870" s="2">
        <v>6906010873</v>
      </c>
    </row>
    <row r="871" spans="1:2" x14ac:dyDescent="0.2">
      <c r="A871" s="3" t="s">
        <v>1189</v>
      </c>
      <c r="B871" s="2">
        <v>6906011323</v>
      </c>
    </row>
    <row r="872" spans="1:2" x14ac:dyDescent="0.2">
      <c r="A872" s="3" t="s">
        <v>1190</v>
      </c>
      <c r="B872" s="2">
        <v>6906011690</v>
      </c>
    </row>
    <row r="873" spans="1:2" x14ac:dyDescent="0.2">
      <c r="A873" s="3" t="s">
        <v>1191</v>
      </c>
      <c r="B873" s="2">
        <v>6906012616</v>
      </c>
    </row>
    <row r="874" spans="1:2" x14ac:dyDescent="0.2">
      <c r="A874" s="3" t="s">
        <v>1192</v>
      </c>
      <c r="B874" s="2">
        <v>6906012704</v>
      </c>
    </row>
    <row r="875" spans="1:2" x14ac:dyDescent="0.2">
      <c r="A875" s="3" t="s">
        <v>1193</v>
      </c>
      <c r="B875" s="2">
        <v>6906012768</v>
      </c>
    </row>
    <row r="876" spans="1:2" x14ac:dyDescent="0.2">
      <c r="A876" s="3" t="s">
        <v>1194</v>
      </c>
      <c r="B876" s="2">
        <v>6907002434</v>
      </c>
    </row>
    <row r="877" spans="1:2" x14ac:dyDescent="0.2">
      <c r="A877" s="3" t="s">
        <v>1195</v>
      </c>
      <c r="B877" s="2">
        <v>6907002480</v>
      </c>
    </row>
    <row r="878" spans="1:2" x14ac:dyDescent="0.2">
      <c r="A878" s="3" t="s">
        <v>1196</v>
      </c>
      <c r="B878" s="2">
        <v>6907006220</v>
      </c>
    </row>
    <row r="879" spans="1:2" x14ac:dyDescent="0.2">
      <c r="A879" s="3" t="s">
        <v>1197</v>
      </c>
      <c r="B879" s="2">
        <v>6907008330</v>
      </c>
    </row>
    <row r="880" spans="1:2" x14ac:dyDescent="0.2">
      <c r="A880" s="3" t="s">
        <v>1198</v>
      </c>
      <c r="B880" s="2">
        <v>6907008612</v>
      </c>
    </row>
    <row r="881" spans="1:2" x14ac:dyDescent="0.2">
      <c r="A881" s="3" t="s">
        <v>1199</v>
      </c>
      <c r="B881" s="2">
        <v>6907009581</v>
      </c>
    </row>
    <row r="882" spans="1:2" x14ac:dyDescent="0.2">
      <c r="A882" s="3" t="s">
        <v>1200</v>
      </c>
      <c r="B882" s="2">
        <v>6907010883</v>
      </c>
    </row>
    <row r="883" spans="1:2" x14ac:dyDescent="0.2">
      <c r="A883" s="3" t="s">
        <v>1201</v>
      </c>
      <c r="B883" s="2">
        <v>6907012016</v>
      </c>
    </row>
    <row r="884" spans="1:2" x14ac:dyDescent="0.2">
      <c r="A884" s="3" t="s">
        <v>1202</v>
      </c>
      <c r="B884" s="2">
        <v>6907012104</v>
      </c>
    </row>
    <row r="885" spans="1:2" x14ac:dyDescent="0.2">
      <c r="A885" s="3" t="s">
        <v>1203</v>
      </c>
      <c r="B885" s="2">
        <v>6908000060</v>
      </c>
    </row>
    <row r="886" spans="1:2" x14ac:dyDescent="0.2">
      <c r="A886" s="3" t="s">
        <v>1204</v>
      </c>
      <c r="B886" s="2">
        <v>6908000380</v>
      </c>
    </row>
    <row r="887" spans="1:2" x14ac:dyDescent="0.2">
      <c r="A887" s="3" t="s">
        <v>1205</v>
      </c>
      <c r="B887" s="2">
        <v>6908002363</v>
      </c>
    </row>
    <row r="888" spans="1:2" x14ac:dyDescent="0.2">
      <c r="A888" s="3" t="s">
        <v>1206</v>
      </c>
      <c r="B888" s="2">
        <v>6908005117</v>
      </c>
    </row>
    <row r="889" spans="1:2" x14ac:dyDescent="0.2">
      <c r="A889" s="3" t="s">
        <v>1207</v>
      </c>
      <c r="B889" s="2">
        <v>6908006833</v>
      </c>
    </row>
    <row r="890" spans="1:2" x14ac:dyDescent="0.2">
      <c r="A890" s="3" t="s">
        <v>1208</v>
      </c>
      <c r="B890" s="2">
        <v>6908007509</v>
      </c>
    </row>
    <row r="891" spans="1:2" x14ac:dyDescent="0.2">
      <c r="A891" s="3" t="s">
        <v>1209</v>
      </c>
      <c r="B891" s="2">
        <v>6908007763</v>
      </c>
    </row>
    <row r="892" spans="1:2" x14ac:dyDescent="0.2">
      <c r="A892" s="3" t="s">
        <v>1210</v>
      </c>
      <c r="B892" s="2">
        <v>6908008012</v>
      </c>
    </row>
    <row r="893" spans="1:2" x14ac:dyDescent="0.2">
      <c r="A893" s="3" t="s">
        <v>1211</v>
      </c>
      <c r="B893" s="2">
        <v>6908008397</v>
      </c>
    </row>
    <row r="894" spans="1:2" x14ac:dyDescent="0.2">
      <c r="A894" s="3" t="s">
        <v>1212</v>
      </c>
      <c r="B894" s="2">
        <v>6908009457</v>
      </c>
    </row>
    <row r="895" spans="1:2" x14ac:dyDescent="0.2">
      <c r="A895" s="3" t="s">
        <v>1213</v>
      </c>
      <c r="B895" s="2">
        <v>6908013943</v>
      </c>
    </row>
    <row r="896" spans="1:2" x14ac:dyDescent="0.2">
      <c r="A896" s="3" t="s">
        <v>1214</v>
      </c>
      <c r="B896" s="2">
        <v>6908014351</v>
      </c>
    </row>
    <row r="897" spans="1:2" x14ac:dyDescent="0.2">
      <c r="A897" s="3" t="s">
        <v>1215</v>
      </c>
      <c r="B897" s="2">
        <v>6908017144</v>
      </c>
    </row>
    <row r="898" spans="1:2" x14ac:dyDescent="0.2">
      <c r="A898" s="3" t="s">
        <v>1216</v>
      </c>
      <c r="B898" s="2">
        <v>6908017634</v>
      </c>
    </row>
    <row r="899" spans="1:2" x14ac:dyDescent="0.2">
      <c r="A899" s="3" t="s">
        <v>1217</v>
      </c>
      <c r="B899" s="2">
        <v>6908017698</v>
      </c>
    </row>
    <row r="900" spans="1:2" x14ac:dyDescent="0.2">
      <c r="A900" s="3" t="s">
        <v>1218</v>
      </c>
      <c r="B900" s="2">
        <v>6909001193</v>
      </c>
    </row>
    <row r="901" spans="1:2" x14ac:dyDescent="0.2">
      <c r="A901" s="3" t="s">
        <v>1219</v>
      </c>
      <c r="B901" s="2">
        <v>6909002310</v>
      </c>
    </row>
    <row r="902" spans="1:2" x14ac:dyDescent="0.2">
      <c r="A902" s="3" t="s">
        <v>1220</v>
      </c>
      <c r="B902" s="2">
        <v>6909003024</v>
      </c>
    </row>
    <row r="903" spans="1:2" x14ac:dyDescent="0.2">
      <c r="A903" s="3" t="s">
        <v>1221</v>
      </c>
      <c r="B903" s="2">
        <v>6909003602</v>
      </c>
    </row>
    <row r="904" spans="1:2" x14ac:dyDescent="0.2">
      <c r="A904" s="3" t="s">
        <v>1222</v>
      </c>
      <c r="B904" s="2">
        <v>6909004557</v>
      </c>
    </row>
    <row r="905" spans="1:2" x14ac:dyDescent="0.2">
      <c r="A905" s="3" t="s">
        <v>1223</v>
      </c>
      <c r="B905" s="2">
        <v>6909005470</v>
      </c>
    </row>
    <row r="906" spans="1:2" x14ac:dyDescent="0.2">
      <c r="A906" s="3" t="s">
        <v>1224</v>
      </c>
      <c r="B906" s="2">
        <v>6909005800</v>
      </c>
    </row>
    <row r="907" spans="1:2" x14ac:dyDescent="0.2">
      <c r="A907" s="3" t="s">
        <v>1225</v>
      </c>
      <c r="B907" s="2">
        <v>6909006018</v>
      </c>
    </row>
    <row r="908" spans="1:2" x14ac:dyDescent="0.2">
      <c r="A908" s="3" t="s">
        <v>1226</v>
      </c>
      <c r="B908" s="2">
        <v>6909006025</v>
      </c>
    </row>
    <row r="909" spans="1:2" x14ac:dyDescent="0.2">
      <c r="A909" s="3" t="s">
        <v>1227</v>
      </c>
      <c r="B909" s="2">
        <v>6909006868</v>
      </c>
    </row>
    <row r="910" spans="1:2" x14ac:dyDescent="0.2">
      <c r="A910" s="3" t="s">
        <v>1228</v>
      </c>
      <c r="B910" s="2">
        <v>6909007477</v>
      </c>
    </row>
    <row r="911" spans="1:2" x14ac:dyDescent="0.2">
      <c r="A911" s="3" t="s">
        <v>1229</v>
      </c>
      <c r="B911" s="2">
        <v>6909007501</v>
      </c>
    </row>
    <row r="912" spans="1:2" x14ac:dyDescent="0.2">
      <c r="A912" s="3" t="s">
        <v>1230</v>
      </c>
      <c r="B912" s="2">
        <v>6909007540</v>
      </c>
    </row>
    <row r="913" spans="1:2" x14ac:dyDescent="0.2">
      <c r="A913" s="3" t="s">
        <v>1231</v>
      </c>
      <c r="B913" s="2">
        <v>6909007572</v>
      </c>
    </row>
    <row r="914" spans="1:2" x14ac:dyDescent="0.2">
      <c r="A914" s="3" t="s">
        <v>1232</v>
      </c>
      <c r="B914" s="2">
        <v>6909007935</v>
      </c>
    </row>
    <row r="915" spans="1:2" x14ac:dyDescent="0.2">
      <c r="A915" s="3" t="s">
        <v>1233</v>
      </c>
      <c r="B915" s="2">
        <v>6909008022</v>
      </c>
    </row>
    <row r="916" spans="1:2" x14ac:dyDescent="0.2">
      <c r="A916" s="3" t="s">
        <v>1234</v>
      </c>
      <c r="B916" s="2">
        <v>6909008047</v>
      </c>
    </row>
    <row r="917" spans="1:2" x14ac:dyDescent="0.2">
      <c r="A917" s="3" t="s">
        <v>1235</v>
      </c>
      <c r="B917" s="2">
        <v>6909008216</v>
      </c>
    </row>
    <row r="918" spans="1:2" x14ac:dyDescent="0.2">
      <c r="A918" s="3" t="s">
        <v>1236</v>
      </c>
      <c r="B918" s="2">
        <v>6909008921</v>
      </c>
    </row>
    <row r="919" spans="1:2" x14ac:dyDescent="0.2">
      <c r="A919" s="3" t="s">
        <v>1237</v>
      </c>
      <c r="B919" s="2">
        <v>6910001568</v>
      </c>
    </row>
    <row r="920" spans="1:2" x14ac:dyDescent="0.2">
      <c r="A920" s="3" t="s">
        <v>1238</v>
      </c>
      <c r="B920" s="2">
        <v>6910009207</v>
      </c>
    </row>
    <row r="921" spans="1:2" x14ac:dyDescent="0.2">
      <c r="A921" s="3" t="s">
        <v>1239</v>
      </c>
      <c r="B921" s="2">
        <v>6910010481</v>
      </c>
    </row>
    <row r="922" spans="1:2" x14ac:dyDescent="0.2">
      <c r="A922" s="3" t="s">
        <v>1240</v>
      </c>
      <c r="B922" s="2">
        <v>6910010900</v>
      </c>
    </row>
    <row r="923" spans="1:2" x14ac:dyDescent="0.2">
      <c r="A923" s="3" t="s">
        <v>1241</v>
      </c>
      <c r="B923" s="2">
        <v>6910011372</v>
      </c>
    </row>
    <row r="924" spans="1:2" x14ac:dyDescent="0.2">
      <c r="A924" s="3" t="s">
        <v>1242</v>
      </c>
      <c r="B924" s="2">
        <v>6910011502</v>
      </c>
    </row>
    <row r="925" spans="1:2" x14ac:dyDescent="0.2">
      <c r="A925" s="3" t="s">
        <v>1243</v>
      </c>
      <c r="B925" s="2">
        <v>6910011647</v>
      </c>
    </row>
    <row r="926" spans="1:2" x14ac:dyDescent="0.2">
      <c r="A926" s="3" t="s">
        <v>1244</v>
      </c>
      <c r="B926" s="2">
        <v>6910011654</v>
      </c>
    </row>
    <row r="927" spans="1:2" x14ac:dyDescent="0.2">
      <c r="A927" s="3" t="s">
        <v>1245</v>
      </c>
      <c r="B927" s="2">
        <v>6910011679</v>
      </c>
    </row>
    <row r="928" spans="1:2" x14ac:dyDescent="0.2">
      <c r="A928" s="3" t="s">
        <v>1246</v>
      </c>
      <c r="B928" s="2">
        <v>6910011767</v>
      </c>
    </row>
    <row r="929" spans="1:2" x14ac:dyDescent="0.2">
      <c r="A929" s="3" t="s">
        <v>1247</v>
      </c>
      <c r="B929" s="2">
        <v>6910012094</v>
      </c>
    </row>
    <row r="930" spans="1:2" x14ac:dyDescent="0.2">
      <c r="A930" s="3" t="s">
        <v>1248</v>
      </c>
      <c r="B930" s="2">
        <v>6910012697</v>
      </c>
    </row>
    <row r="931" spans="1:2" x14ac:dyDescent="0.2">
      <c r="A931" s="3" t="s">
        <v>1249</v>
      </c>
      <c r="B931" s="2">
        <v>6910013179</v>
      </c>
    </row>
    <row r="932" spans="1:2" x14ac:dyDescent="0.2">
      <c r="A932" s="3" t="s">
        <v>1250</v>
      </c>
      <c r="B932" s="2">
        <v>6910013370</v>
      </c>
    </row>
    <row r="933" spans="1:2" x14ac:dyDescent="0.2">
      <c r="A933" s="3" t="s">
        <v>1251</v>
      </c>
      <c r="B933" s="2">
        <v>6910013612</v>
      </c>
    </row>
    <row r="934" spans="1:2" x14ac:dyDescent="0.2">
      <c r="A934" s="3" t="s">
        <v>1252</v>
      </c>
      <c r="B934" s="2">
        <v>6910013718</v>
      </c>
    </row>
    <row r="935" spans="1:2" x14ac:dyDescent="0.2">
      <c r="A935" s="3" t="s">
        <v>1253</v>
      </c>
      <c r="B935" s="2">
        <v>6910014158</v>
      </c>
    </row>
    <row r="936" spans="1:2" x14ac:dyDescent="0.2">
      <c r="A936" s="3" t="s">
        <v>1254</v>
      </c>
      <c r="B936" s="2">
        <v>6910014528</v>
      </c>
    </row>
    <row r="937" spans="1:2" x14ac:dyDescent="0.2">
      <c r="A937" s="3" t="s">
        <v>1255</v>
      </c>
      <c r="B937" s="2">
        <v>6910015088</v>
      </c>
    </row>
    <row r="938" spans="1:2" x14ac:dyDescent="0.2">
      <c r="A938" s="3" t="s">
        <v>1256</v>
      </c>
      <c r="B938" s="2">
        <v>6910015842</v>
      </c>
    </row>
    <row r="939" spans="1:2" x14ac:dyDescent="0.2">
      <c r="A939" s="3" t="s">
        <v>1257</v>
      </c>
      <c r="B939" s="2">
        <v>6910015923</v>
      </c>
    </row>
    <row r="940" spans="1:2" x14ac:dyDescent="0.2">
      <c r="A940" s="3" t="s">
        <v>1258</v>
      </c>
      <c r="B940" s="2">
        <v>6910017409</v>
      </c>
    </row>
    <row r="941" spans="1:2" x14ac:dyDescent="0.2">
      <c r="A941" s="3" t="s">
        <v>1259</v>
      </c>
      <c r="B941" s="2">
        <v>6910017864</v>
      </c>
    </row>
    <row r="942" spans="1:2" x14ac:dyDescent="0.2">
      <c r="A942" s="3" t="s">
        <v>1260</v>
      </c>
      <c r="B942" s="2">
        <v>6910017952</v>
      </c>
    </row>
    <row r="943" spans="1:2" x14ac:dyDescent="0.2">
      <c r="A943" s="3" t="s">
        <v>1261</v>
      </c>
      <c r="B943" s="2">
        <v>6910018000</v>
      </c>
    </row>
    <row r="944" spans="1:2" x14ac:dyDescent="0.2">
      <c r="A944" s="3" t="s">
        <v>1262</v>
      </c>
      <c r="B944" s="2">
        <v>6910018106</v>
      </c>
    </row>
    <row r="945" spans="1:2" x14ac:dyDescent="0.2">
      <c r="A945" s="3" t="s">
        <v>1263</v>
      </c>
      <c r="B945" s="2">
        <v>6910019710</v>
      </c>
    </row>
    <row r="946" spans="1:2" x14ac:dyDescent="0.2">
      <c r="A946" s="3" t="s">
        <v>1264</v>
      </c>
      <c r="B946" s="2">
        <v>6910019798</v>
      </c>
    </row>
    <row r="947" spans="1:2" x14ac:dyDescent="0.2">
      <c r="A947" s="3" t="s">
        <v>1265</v>
      </c>
      <c r="B947" s="2">
        <v>6910020240</v>
      </c>
    </row>
    <row r="948" spans="1:2" x14ac:dyDescent="0.2">
      <c r="A948" s="3" t="s">
        <v>1266</v>
      </c>
      <c r="B948" s="2">
        <v>6910020592</v>
      </c>
    </row>
    <row r="949" spans="1:2" x14ac:dyDescent="0.2">
      <c r="A949" s="3" t="s">
        <v>1267</v>
      </c>
      <c r="B949" s="2">
        <v>6910021010</v>
      </c>
    </row>
    <row r="950" spans="1:2" x14ac:dyDescent="0.2">
      <c r="A950" s="3" t="s">
        <v>1268</v>
      </c>
      <c r="B950" s="2">
        <v>6910021405</v>
      </c>
    </row>
    <row r="951" spans="1:2" x14ac:dyDescent="0.2">
      <c r="A951" s="3" t="s">
        <v>1269</v>
      </c>
      <c r="B951" s="2">
        <v>6910021691</v>
      </c>
    </row>
    <row r="952" spans="1:2" x14ac:dyDescent="0.2">
      <c r="A952" s="3" t="s">
        <v>1270</v>
      </c>
      <c r="B952" s="2">
        <v>6910022254</v>
      </c>
    </row>
    <row r="953" spans="1:2" x14ac:dyDescent="0.2">
      <c r="A953" s="3" t="s">
        <v>1271</v>
      </c>
      <c r="B953" s="2">
        <v>6910022261</v>
      </c>
    </row>
    <row r="954" spans="1:2" x14ac:dyDescent="0.2">
      <c r="A954" s="3" t="s">
        <v>1272</v>
      </c>
      <c r="B954" s="2">
        <v>6910022649</v>
      </c>
    </row>
    <row r="955" spans="1:2" x14ac:dyDescent="0.2">
      <c r="A955" s="3" t="s">
        <v>1273</v>
      </c>
      <c r="B955" s="2">
        <v>6910023346</v>
      </c>
    </row>
    <row r="956" spans="1:2" x14ac:dyDescent="0.2">
      <c r="A956" s="3" t="s">
        <v>1274</v>
      </c>
      <c r="B956" s="2">
        <v>6910023466</v>
      </c>
    </row>
    <row r="957" spans="1:2" x14ac:dyDescent="0.2">
      <c r="A957" s="3" t="s">
        <v>1275</v>
      </c>
      <c r="B957" s="2">
        <v>6910024580</v>
      </c>
    </row>
    <row r="958" spans="1:2" x14ac:dyDescent="0.2">
      <c r="A958" s="3" t="s">
        <v>1276</v>
      </c>
      <c r="B958" s="2">
        <v>6911000493</v>
      </c>
    </row>
    <row r="959" spans="1:2" x14ac:dyDescent="0.2">
      <c r="A959" s="3" t="s">
        <v>1277</v>
      </c>
      <c r="B959" s="2">
        <v>6911001698</v>
      </c>
    </row>
    <row r="960" spans="1:2" x14ac:dyDescent="0.2">
      <c r="A960" s="3" t="s">
        <v>1278</v>
      </c>
      <c r="B960" s="2">
        <v>6911002130</v>
      </c>
    </row>
    <row r="961" spans="1:2" x14ac:dyDescent="0.2">
      <c r="A961" s="3" t="s">
        <v>1279</v>
      </c>
      <c r="B961" s="2">
        <v>6911002412</v>
      </c>
    </row>
    <row r="962" spans="1:2" x14ac:dyDescent="0.2">
      <c r="A962" s="3" t="s">
        <v>1280</v>
      </c>
      <c r="B962" s="2">
        <v>6911003014</v>
      </c>
    </row>
    <row r="963" spans="1:2" x14ac:dyDescent="0.2">
      <c r="A963" s="3" t="s">
        <v>1281</v>
      </c>
      <c r="B963" s="2">
        <v>6911004233</v>
      </c>
    </row>
    <row r="964" spans="1:2" x14ac:dyDescent="0.2">
      <c r="A964" s="3" t="s">
        <v>1282</v>
      </c>
      <c r="B964" s="2">
        <v>6911004280</v>
      </c>
    </row>
    <row r="965" spans="1:2" x14ac:dyDescent="0.2">
      <c r="A965" s="3" t="s">
        <v>1283</v>
      </c>
      <c r="B965" s="2">
        <v>6911010967</v>
      </c>
    </row>
    <row r="966" spans="1:2" x14ac:dyDescent="0.2">
      <c r="A966" s="3" t="s">
        <v>1284</v>
      </c>
      <c r="B966" s="2">
        <v>6911011287</v>
      </c>
    </row>
    <row r="967" spans="1:2" x14ac:dyDescent="0.2">
      <c r="A967" s="3" t="s">
        <v>1285</v>
      </c>
      <c r="B967" s="2">
        <v>6911011294</v>
      </c>
    </row>
    <row r="968" spans="1:2" x14ac:dyDescent="0.2">
      <c r="A968" s="3" t="s">
        <v>1286</v>
      </c>
      <c r="B968" s="2">
        <v>6911012925</v>
      </c>
    </row>
    <row r="969" spans="1:2" x14ac:dyDescent="0.2">
      <c r="A969" s="3" t="s">
        <v>1287</v>
      </c>
      <c r="B969" s="2">
        <v>6911012940</v>
      </c>
    </row>
    <row r="970" spans="1:2" x14ac:dyDescent="0.2">
      <c r="A970" s="3" t="s">
        <v>1288</v>
      </c>
      <c r="B970" s="2">
        <v>6911012957</v>
      </c>
    </row>
    <row r="971" spans="1:2" x14ac:dyDescent="0.2">
      <c r="A971" s="3" t="s">
        <v>1289</v>
      </c>
      <c r="B971" s="2">
        <v>6911012971</v>
      </c>
    </row>
    <row r="972" spans="1:2" x14ac:dyDescent="0.2">
      <c r="A972" s="3" t="s">
        <v>1290</v>
      </c>
      <c r="B972" s="2">
        <v>6911012989</v>
      </c>
    </row>
    <row r="973" spans="1:2" x14ac:dyDescent="0.2">
      <c r="A973" s="3" t="s">
        <v>1291</v>
      </c>
      <c r="B973" s="2">
        <v>6911016359</v>
      </c>
    </row>
    <row r="974" spans="1:2" x14ac:dyDescent="0.2">
      <c r="A974" s="3" t="s">
        <v>1292</v>
      </c>
      <c r="B974" s="2">
        <v>6911016687</v>
      </c>
    </row>
    <row r="975" spans="1:2" x14ac:dyDescent="0.2">
      <c r="A975" s="3" t="s">
        <v>1293</v>
      </c>
      <c r="B975" s="2">
        <v>6911016775</v>
      </c>
    </row>
    <row r="976" spans="1:2" x14ac:dyDescent="0.2">
      <c r="A976" s="3" t="s">
        <v>1294</v>
      </c>
      <c r="B976" s="2">
        <v>6911017137</v>
      </c>
    </row>
    <row r="977" spans="1:2" x14ac:dyDescent="0.2">
      <c r="A977" s="3" t="s">
        <v>1295</v>
      </c>
      <c r="B977" s="2">
        <v>6911017377</v>
      </c>
    </row>
    <row r="978" spans="1:2" x14ac:dyDescent="0.2">
      <c r="A978" s="3" t="s">
        <v>1296</v>
      </c>
      <c r="B978" s="2">
        <v>6911018613</v>
      </c>
    </row>
    <row r="979" spans="1:2" x14ac:dyDescent="0.2">
      <c r="A979" s="3" t="s">
        <v>1297</v>
      </c>
      <c r="B979" s="2">
        <v>6911019046</v>
      </c>
    </row>
    <row r="980" spans="1:2" x14ac:dyDescent="0.2">
      <c r="A980" s="3" t="s">
        <v>1298</v>
      </c>
      <c r="B980" s="2">
        <v>6911019381</v>
      </c>
    </row>
    <row r="981" spans="1:2" x14ac:dyDescent="0.2">
      <c r="A981" s="3" t="s">
        <v>1299</v>
      </c>
      <c r="B981" s="2">
        <v>6911019631</v>
      </c>
    </row>
    <row r="982" spans="1:2" x14ac:dyDescent="0.2">
      <c r="A982" s="3" t="s">
        <v>1300</v>
      </c>
      <c r="B982" s="2">
        <v>6911020450</v>
      </c>
    </row>
    <row r="983" spans="1:2" x14ac:dyDescent="0.2">
      <c r="A983" s="3" t="s">
        <v>1301</v>
      </c>
      <c r="B983" s="2">
        <v>6911020588</v>
      </c>
    </row>
    <row r="984" spans="1:2" x14ac:dyDescent="0.2">
      <c r="A984" s="3" t="s">
        <v>1302</v>
      </c>
      <c r="B984" s="2">
        <v>6911021060</v>
      </c>
    </row>
    <row r="985" spans="1:2" x14ac:dyDescent="0.2">
      <c r="A985" s="3" t="s">
        <v>1303</v>
      </c>
      <c r="B985" s="2">
        <v>6911021158</v>
      </c>
    </row>
    <row r="986" spans="1:2" x14ac:dyDescent="0.2">
      <c r="A986" s="3" t="s">
        <v>1304</v>
      </c>
      <c r="B986" s="2">
        <v>6911022345</v>
      </c>
    </row>
    <row r="987" spans="1:2" x14ac:dyDescent="0.2">
      <c r="A987" s="3" t="s">
        <v>1305</v>
      </c>
      <c r="B987" s="2">
        <v>6911022673</v>
      </c>
    </row>
    <row r="988" spans="1:2" x14ac:dyDescent="0.2">
      <c r="A988" s="3" t="s">
        <v>1306</v>
      </c>
      <c r="B988" s="2">
        <v>6911022867</v>
      </c>
    </row>
    <row r="989" spans="1:2" x14ac:dyDescent="0.2">
      <c r="A989" s="3" t="s">
        <v>1307</v>
      </c>
      <c r="B989" s="2">
        <v>6911023010</v>
      </c>
    </row>
    <row r="990" spans="1:2" x14ac:dyDescent="0.2">
      <c r="A990" s="3" t="s">
        <v>1308</v>
      </c>
      <c r="B990" s="2">
        <v>6911023162</v>
      </c>
    </row>
    <row r="991" spans="1:2" x14ac:dyDescent="0.2">
      <c r="A991" s="3" t="s">
        <v>1309</v>
      </c>
      <c r="B991" s="2">
        <v>6911023187</v>
      </c>
    </row>
    <row r="992" spans="1:2" x14ac:dyDescent="0.2">
      <c r="A992" s="3" t="s">
        <v>1310</v>
      </c>
      <c r="B992" s="2">
        <v>6911024215</v>
      </c>
    </row>
    <row r="993" spans="1:2" x14ac:dyDescent="0.2">
      <c r="A993" s="3" t="s">
        <v>1311</v>
      </c>
      <c r="B993" s="2">
        <v>6911024261</v>
      </c>
    </row>
    <row r="994" spans="1:2" x14ac:dyDescent="0.2">
      <c r="A994" s="3" t="s">
        <v>1312</v>
      </c>
      <c r="B994" s="2">
        <v>6911024511</v>
      </c>
    </row>
    <row r="995" spans="1:2" x14ac:dyDescent="0.2">
      <c r="A995" s="3" t="s">
        <v>1313</v>
      </c>
      <c r="B995" s="2">
        <v>6911026251</v>
      </c>
    </row>
    <row r="996" spans="1:2" x14ac:dyDescent="0.2">
      <c r="A996" s="3" t="s">
        <v>1314</v>
      </c>
      <c r="B996" s="2">
        <v>6911026332</v>
      </c>
    </row>
    <row r="997" spans="1:2" x14ac:dyDescent="0.2">
      <c r="A997" s="3" t="s">
        <v>1315</v>
      </c>
      <c r="B997" s="2">
        <v>6911028731</v>
      </c>
    </row>
    <row r="998" spans="1:2" x14ac:dyDescent="0.2">
      <c r="A998" s="3" t="s">
        <v>1316</v>
      </c>
      <c r="B998" s="2">
        <v>6911028932</v>
      </c>
    </row>
    <row r="999" spans="1:2" x14ac:dyDescent="0.2">
      <c r="A999" s="3" t="s">
        <v>1317</v>
      </c>
      <c r="B999" s="2">
        <v>6911030057</v>
      </c>
    </row>
    <row r="1000" spans="1:2" x14ac:dyDescent="0.2">
      <c r="A1000" s="3" t="s">
        <v>1318</v>
      </c>
      <c r="B1000" s="2">
        <v>6911033347</v>
      </c>
    </row>
    <row r="1001" spans="1:2" x14ac:dyDescent="0.2">
      <c r="A1001" s="3" t="s">
        <v>1319</v>
      </c>
      <c r="B1001" s="2">
        <v>6911033876</v>
      </c>
    </row>
    <row r="1002" spans="1:2" x14ac:dyDescent="0.2">
      <c r="A1002" s="3" t="s">
        <v>1320</v>
      </c>
      <c r="B1002" s="2">
        <v>6911034125</v>
      </c>
    </row>
    <row r="1003" spans="1:2" x14ac:dyDescent="0.2">
      <c r="A1003" s="3" t="s">
        <v>1321</v>
      </c>
      <c r="B1003" s="2">
        <v>6912000866</v>
      </c>
    </row>
    <row r="1004" spans="1:2" x14ac:dyDescent="0.2">
      <c r="A1004" s="3" t="s">
        <v>1322</v>
      </c>
      <c r="B1004" s="2">
        <v>6912001740</v>
      </c>
    </row>
    <row r="1005" spans="1:2" x14ac:dyDescent="0.2">
      <c r="A1005" s="3" t="s">
        <v>1323</v>
      </c>
      <c r="B1005" s="2">
        <v>6912001940</v>
      </c>
    </row>
    <row r="1006" spans="1:2" x14ac:dyDescent="0.2">
      <c r="A1006" s="3" t="s">
        <v>1324</v>
      </c>
      <c r="B1006" s="2">
        <v>6912005141</v>
      </c>
    </row>
    <row r="1007" spans="1:2" x14ac:dyDescent="0.2">
      <c r="A1007" s="3" t="s">
        <v>1325</v>
      </c>
      <c r="B1007" s="2">
        <v>6912005984</v>
      </c>
    </row>
    <row r="1008" spans="1:2" x14ac:dyDescent="0.2">
      <c r="A1008" s="3" t="s">
        <v>1326</v>
      </c>
      <c r="B1008" s="2">
        <v>6912006508</v>
      </c>
    </row>
    <row r="1009" spans="1:2" x14ac:dyDescent="0.2">
      <c r="A1009" s="3" t="s">
        <v>1327</v>
      </c>
      <c r="B1009" s="2">
        <v>6912006522</v>
      </c>
    </row>
    <row r="1010" spans="1:2" x14ac:dyDescent="0.2">
      <c r="A1010" s="3" t="s">
        <v>1328</v>
      </c>
      <c r="B1010" s="2">
        <v>6912006530</v>
      </c>
    </row>
    <row r="1011" spans="1:2" x14ac:dyDescent="0.2">
      <c r="A1011" s="3" t="s">
        <v>1329</v>
      </c>
      <c r="B1011" s="2">
        <v>6912006547</v>
      </c>
    </row>
    <row r="1012" spans="1:2" x14ac:dyDescent="0.2">
      <c r="A1012" s="3" t="s">
        <v>1330</v>
      </c>
      <c r="B1012" s="2">
        <v>6912007100</v>
      </c>
    </row>
    <row r="1013" spans="1:2" x14ac:dyDescent="0.2">
      <c r="A1013" s="3" t="s">
        <v>1331</v>
      </c>
      <c r="B1013" s="2">
        <v>6912007163</v>
      </c>
    </row>
    <row r="1014" spans="1:2" x14ac:dyDescent="0.2">
      <c r="A1014" s="3" t="s">
        <v>1332</v>
      </c>
      <c r="B1014" s="2">
        <v>6912007558</v>
      </c>
    </row>
    <row r="1015" spans="1:2" x14ac:dyDescent="0.2">
      <c r="A1015" s="3" t="s">
        <v>1333</v>
      </c>
      <c r="B1015" s="2">
        <v>6912007710</v>
      </c>
    </row>
    <row r="1016" spans="1:2" x14ac:dyDescent="0.2">
      <c r="A1016" s="3" t="s">
        <v>1334</v>
      </c>
      <c r="B1016" s="2">
        <v>6912007910</v>
      </c>
    </row>
    <row r="1017" spans="1:2" x14ac:dyDescent="0.2">
      <c r="A1017" s="3" t="s">
        <v>1335</v>
      </c>
      <c r="B1017" s="2">
        <v>6912007967</v>
      </c>
    </row>
    <row r="1018" spans="1:2" x14ac:dyDescent="0.2">
      <c r="A1018" s="3" t="s">
        <v>1336</v>
      </c>
      <c r="B1018" s="2">
        <v>6912008287</v>
      </c>
    </row>
    <row r="1019" spans="1:2" x14ac:dyDescent="0.2">
      <c r="A1019" s="3" t="s">
        <v>1337</v>
      </c>
      <c r="B1019" s="2">
        <v>6912008505</v>
      </c>
    </row>
    <row r="1020" spans="1:2" x14ac:dyDescent="0.2">
      <c r="A1020" s="3" t="s">
        <v>1338</v>
      </c>
      <c r="B1020" s="2">
        <v>6912009322</v>
      </c>
    </row>
    <row r="1021" spans="1:2" x14ac:dyDescent="0.2">
      <c r="A1021" s="3" t="s">
        <v>1339</v>
      </c>
      <c r="B1021" s="2">
        <v>6912009717</v>
      </c>
    </row>
    <row r="1022" spans="1:2" x14ac:dyDescent="0.2">
      <c r="A1022" s="3" t="s">
        <v>1340</v>
      </c>
      <c r="B1022" s="2">
        <v>6912009820</v>
      </c>
    </row>
    <row r="1023" spans="1:2" x14ac:dyDescent="0.2">
      <c r="A1023" s="3" t="s">
        <v>1341</v>
      </c>
      <c r="B1023" s="2">
        <v>6912011586</v>
      </c>
    </row>
    <row r="1024" spans="1:2" x14ac:dyDescent="0.2">
      <c r="A1024" s="3" t="s">
        <v>1342</v>
      </c>
      <c r="B1024" s="2">
        <v>6912011829</v>
      </c>
    </row>
    <row r="1025" spans="1:2" x14ac:dyDescent="0.2">
      <c r="A1025" s="3" t="s">
        <v>1343</v>
      </c>
      <c r="B1025" s="2">
        <v>6912012029</v>
      </c>
    </row>
    <row r="1026" spans="1:2" x14ac:dyDescent="0.2">
      <c r="A1026" s="3" t="s">
        <v>1344</v>
      </c>
      <c r="B1026" s="2">
        <v>6912012251</v>
      </c>
    </row>
    <row r="1027" spans="1:2" x14ac:dyDescent="0.2">
      <c r="A1027" s="3" t="s">
        <v>1345</v>
      </c>
      <c r="B1027" s="2">
        <v>6912012491</v>
      </c>
    </row>
    <row r="1028" spans="1:2" x14ac:dyDescent="0.2">
      <c r="A1028" s="3" t="s">
        <v>1346</v>
      </c>
      <c r="B1028" s="2">
        <v>6913000587</v>
      </c>
    </row>
    <row r="1029" spans="1:2" x14ac:dyDescent="0.2">
      <c r="A1029" s="3" t="s">
        <v>1347</v>
      </c>
      <c r="B1029" s="2">
        <v>6913001407</v>
      </c>
    </row>
    <row r="1030" spans="1:2" x14ac:dyDescent="0.2">
      <c r="A1030" s="3" t="s">
        <v>1348</v>
      </c>
      <c r="B1030" s="2">
        <v>6913006557</v>
      </c>
    </row>
    <row r="1031" spans="1:2" x14ac:dyDescent="0.2">
      <c r="A1031" s="3" t="s">
        <v>1349</v>
      </c>
      <c r="B1031" s="2">
        <v>6913008547</v>
      </c>
    </row>
    <row r="1032" spans="1:2" x14ac:dyDescent="0.2">
      <c r="A1032" s="3" t="s">
        <v>1350</v>
      </c>
      <c r="B1032" s="2">
        <v>6913009318</v>
      </c>
    </row>
    <row r="1033" spans="1:2" x14ac:dyDescent="0.2">
      <c r="A1033" s="3" t="s">
        <v>1351</v>
      </c>
      <c r="B1033" s="2">
        <v>6913010056</v>
      </c>
    </row>
    <row r="1034" spans="1:2" x14ac:dyDescent="0.2">
      <c r="A1034" s="3" t="s">
        <v>1352</v>
      </c>
      <c r="B1034" s="2">
        <v>6913010384</v>
      </c>
    </row>
    <row r="1035" spans="1:2" x14ac:dyDescent="0.2">
      <c r="A1035" s="3" t="s">
        <v>1353</v>
      </c>
      <c r="B1035" s="2">
        <v>6913015992</v>
      </c>
    </row>
    <row r="1036" spans="1:2" x14ac:dyDescent="0.2">
      <c r="A1036" s="3" t="s">
        <v>1354</v>
      </c>
      <c r="B1036" s="2">
        <v>6913017534</v>
      </c>
    </row>
    <row r="1037" spans="1:2" x14ac:dyDescent="0.2">
      <c r="A1037" s="3" t="s">
        <v>1355</v>
      </c>
      <c r="B1037" s="2">
        <v>6914001054</v>
      </c>
    </row>
    <row r="1038" spans="1:2" x14ac:dyDescent="0.2">
      <c r="A1038" s="3" t="s">
        <v>1356</v>
      </c>
      <c r="B1038" s="2">
        <v>6914007257</v>
      </c>
    </row>
    <row r="1039" spans="1:2" x14ac:dyDescent="0.2">
      <c r="A1039" s="3" t="s">
        <v>1357</v>
      </c>
      <c r="B1039" s="2">
        <v>6914007539</v>
      </c>
    </row>
    <row r="1040" spans="1:2" x14ac:dyDescent="0.2">
      <c r="A1040" s="3" t="s">
        <v>1358</v>
      </c>
      <c r="B1040" s="2">
        <v>6914007602</v>
      </c>
    </row>
    <row r="1041" spans="1:2" x14ac:dyDescent="0.2">
      <c r="A1041" s="3" t="s">
        <v>1359</v>
      </c>
      <c r="B1041" s="2">
        <v>6914009092</v>
      </c>
    </row>
    <row r="1042" spans="1:2" x14ac:dyDescent="0.2">
      <c r="A1042" s="3" t="s">
        <v>1360</v>
      </c>
      <c r="B1042" s="2">
        <v>6914009399</v>
      </c>
    </row>
    <row r="1043" spans="1:2" x14ac:dyDescent="0.2">
      <c r="A1043" s="3" t="s">
        <v>1361</v>
      </c>
      <c r="B1043" s="2">
        <v>6914009543</v>
      </c>
    </row>
    <row r="1044" spans="1:2" x14ac:dyDescent="0.2">
      <c r="A1044" s="3" t="s">
        <v>1362</v>
      </c>
      <c r="B1044" s="2">
        <v>6914009568</v>
      </c>
    </row>
    <row r="1045" spans="1:2" x14ac:dyDescent="0.2">
      <c r="A1045" s="3" t="s">
        <v>1363</v>
      </c>
      <c r="B1045" s="2">
        <v>6914009920</v>
      </c>
    </row>
    <row r="1046" spans="1:2" x14ac:dyDescent="0.2">
      <c r="A1046" s="3" t="s">
        <v>1364</v>
      </c>
      <c r="B1046" s="2">
        <v>6914010147</v>
      </c>
    </row>
    <row r="1047" spans="1:2" x14ac:dyDescent="0.2">
      <c r="A1047" s="3" t="s">
        <v>1365</v>
      </c>
      <c r="B1047" s="2">
        <v>6914010450</v>
      </c>
    </row>
    <row r="1048" spans="1:2" x14ac:dyDescent="0.2">
      <c r="A1048" s="3" t="s">
        <v>1366</v>
      </c>
      <c r="B1048" s="2">
        <v>6914011221</v>
      </c>
    </row>
    <row r="1049" spans="1:2" x14ac:dyDescent="0.2">
      <c r="A1049" s="3" t="s">
        <v>1367</v>
      </c>
      <c r="B1049" s="2">
        <v>6914012190</v>
      </c>
    </row>
    <row r="1050" spans="1:2" x14ac:dyDescent="0.2">
      <c r="A1050" s="3" t="s">
        <v>1368</v>
      </c>
      <c r="B1050" s="2">
        <v>6914012899</v>
      </c>
    </row>
    <row r="1051" spans="1:2" x14ac:dyDescent="0.2">
      <c r="A1051" s="3" t="s">
        <v>266</v>
      </c>
      <c r="B1051" s="2">
        <v>6914013571</v>
      </c>
    </row>
    <row r="1052" spans="1:2" x14ac:dyDescent="0.2">
      <c r="A1052" s="3" t="s">
        <v>1369</v>
      </c>
      <c r="B1052" s="2">
        <v>6914014913</v>
      </c>
    </row>
    <row r="1053" spans="1:2" x14ac:dyDescent="0.2">
      <c r="A1053" s="3" t="s">
        <v>1370</v>
      </c>
      <c r="B1053" s="2">
        <v>6914016653</v>
      </c>
    </row>
    <row r="1054" spans="1:2" x14ac:dyDescent="0.2">
      <c r="A1054" s="3" t="s">
        <v>1371</v>
      </c>
      <c r="B1054" s="2">
        <v>6914018058</v>
      </c>
    </row>
    <row r="1055" spans="1:2" x14ac:dyDescent="0.2">
      <c r="A1055" s="3" t="s">
        <v>1372</v>
      </c>
      <c r="B1055" s="2">
        <v>6914018227</v>
      </c>
    </row>
    <row r="1056" spans="1:2" x14ac:dyDescent="0.2">
      <c r="A1056" s="3" t="s">
        <v>1373</v>
      </c>
      <c r="B1056" s="2">
        <v>6914018428</v>
      </c>
    </row>
    <row r="1057" spans="1:2" x14ac:dyDescent="0.2">
      <c r="A1057" s="3" t="s">
        <v>1374</v>
      </c>
      <c r="B1057" s="2">
        <v>6914018474</v>
      </c>
    </row>
    <row r="1058" spans="1:2" x14ac:dyDescent="0.2">
      <c r="A1058" s="3" t="s">
        <v>1375</v>
      </c>
      <c r="B1058" s="2">
        <v>6914018530</v>
      </c>
    </row>
    <row r="1059" spans="1:2" x14ac:dyDescent="0.2">
      <c r="A1059" s="3" t="s">
        <v>1376</v>
      </c>
      <c r="B1059" s="2">
        <v>6914019693</v>
      </c>
    </row>
    <row r="1060" spans="1:2" x14ac:dyDescent="0.2">
      <c r="A1060" s="3" t="s">
        <v>1377</v>
      </c>
      <c r="B1060" s="2">
        <v>6914019799</v>
      </c>
    </row>
    <row r="1061" spans="1:2" x14ac:dyDescent="0.2">
      <c r="A1061" s="3" t="s">
        <v>1378</v>
      </c>
      <c r="B1061" s="2">
        <v>6914019911</v>
      </c>
    </row>
    <row r="1062" spans="1:2" x14ac:dyDescent="0.2">
      <c r="A1062" s="3" t="s">
        <v>1379</v>
      </c>
      <c r="B1062" s="2">
        <v>6914021188</v>
      </c>
    </row>
    <row r="1063" spans="1:2" x14ac:dyDescent="0.2">
      <c r="A1063" s="3" t="s">
        <v>1380</v>
      </c>
      <c r="B1063" s="2">
        <v>6915000159</v>
      </c>
    </row>
    <row r="1064" spans="1:2" x14ac:dyDescent="0.2">
      <c r="A1064" s="3" t="s">
        <v>1381</v>
      </c>
      <c r="B1064" s="2">
        <v>6915000173</v>
      </c>
    </row>
    <row r="1065" spans="1:2" x14ac:dyDescent="0.2">
      <c r="A1065" s="3" t="s">
        <v>1382</v>
      </c>
      <c r="B1065" s="2">
        <v>6915000198</v>
      </c>
    </row>
    <row r="1066" spans="1:2" x14ac:dyDescent="0.2">
      <c r="A1066" s="3" t="s">
        <v>1383</v>
      </c>
      <c r="B1066" s="2">
        <v>6915000328</v>
      </c>
    </row>
    <row r="1067" spans="1:2" x14ac:dyDescent="0.2">
      <c r="A1067" s="3" t="s">
        <v>1384</v>
      </c>
      <c r="B1067" s="2">
        <v>6915000511</v>
      </c>
    </row>
    <row r="1068" spans="1:2" x14ac:dyDescent="0.2">
      <c r="A1068" s="3" t="s">
        <v>1385</v>
      </c>
      <c r="B1068" s="2">
        <v>6915001032</v>
      </c>
    </row>
    <row r="1069" spans="1:2" x14ac:dyDescent="0.2">
      <c r="A1069" s="3" t="s">
        <v>1386</v>
      </c>
      <c r="B1069" s="2">
        <v>6915001120</v>
      </c>
    </row>
    <row r="1070" spans="1:2" x14ac:dyDescent="0.2">
      <c r="A1070" s="3" t="s">
        <v>1387</v>
      </c>
      <c r="B1070" s="2">
        <v>6915001579</v>
      </c>
    </row>
    <row r="1071" spans="1:2" x14ac:dyDescent="0.2">
      <c r="A1071" s="3" t="s">
        <v>1388</v>
      </c>
      <c r="B1071" s="2">
        <v>6915001674</v>
      </c>
    </row>
    <row r="1072" spans="1:2" x14ac:dyDescent="0.2">
      <c r="A1072" s="3" t="s">
        <v>1389</v>
      </c>
      <c r="B1072" s="2">
        <v>6915001875</v>
      </c>
    </row>
    <row r="1073" spans="1:2" x14ac:dyDescent="0.2">
      <c r="A1073" s="3" t="s">
        <v>1390</v>
      </c>
      <c r="B1073" s="2">
        <v>6915002413</v>
      </c>
    </row>
    <row r="1074" spans="1:2" x14ac:dyDescent="0.2">
      <c r="A1074" s="3" t="s">
        <v>1391</v>
      </c>
      <c r="B1074" s="2">
        <v>6915004202</v>
      </c>
    </row>
    <row r="1075" spans="1:2" x14ac:dyDescent="0.2">
      <c r="A1075" s="3" t="s">
        <v>1392</v>
      </c>
      <c r="B1075" s="2">
        <v>6915005580</v>
      </c>
    </row>
    <row r="1076" spans="1:2" x14ac:dyDescent="0.2">
      <c r="A1076" s="3" t="s">
        <v>1393</v>
      </c>
      <c r="B1076" s="2">
        <v>6915005855</v>
      </c>
    </row>
    <row r="1077" spans="1:2" x14ac:dyDescent="0.2">
      <c r="A1077" s="3" t="s">
        <v>1394</v>
      </c>
      <c r="B1077" s="2">
        <v>6915005943</v>
      </c>
    </row>
    <row r="1078" spans="1:2" x14ac:dyDescent="0.2">
      <c r="A1078" s="3" t="s">
        <v>1395</v>
      </c>
      <c r="B1078" s="2">
        <v>6915006231</v>
      </c>
    </row>
    <row r="1079" spans="1:2" x14ac:dyDescent="0.2">
      <c r="A1079" s="3" t="s">
        <v>1396</v>
      </c>
      <c r="B1079" s="2">
        <v>6915006658</v>
      </c>
    </row>
    <row r="1080" spans="1:2" x14ac:dyDescent="0.2">
      <c r="A1080" s="3" t="s">
        <v>1397</v>
      </c>
      <c r="B1080" s="2">
        <v>6915007228</v>
      </c>
    </row>
    <row r="1081" spans="1:2" x14ac:dyDescent="0.2">
      <c r="A1081" s="3" t="s">
        <v>1398</v>
      </c>
      <c r="B1081" s="2">
        <v>6915007860</v>
      </c>
    </row>
    <row r="1082" spans="1:2" x14ac:dyDescent="0.2">
      <c r="A1082" s="3" t="s">
        <v>1399</v>
      </c>
      <c r="B1082" s="2">
        <v>6915007919</v>
      </c>
    </row>
    <row r="1083" spans="1:2" x14ac:dyDescent="0.2">
      <c r="A1083" s="3" t="s">
        <v>1400</v>
      </c>
      <c r="B1083" s="2">
        <v>6915008038</v>
      </c>
    </row>
    <row r="1084" spans="1:2" x14ac:dyDescent="0.2">
      <c r="A1084" s="3" t="s">
        <v>1401</v>
      </c>
      <c r="B1084" s="2">
        <v>6915008729</v>
      </c>
    </row>
    <row r="1085" spans="1:2" x14ac:dyDescent="0.2">
      <c r="A1085" s="3" t="s">
        <v>1402</v>
      </c>
      <c r="B1085" s="2">
        <v>6915008856</v>
      </c>
    </row>
    <row r="1086" spans="1:2" x14ac:dyDescent="0.2">
      <c r="A1086" s="3" t="s">
        <v>1403</v>
      </c>
      <c r="B1086" s="2">
        <v>6915009659</v>
      </c>
    </row>
    <row r="1087" spans="1:2" x14ac:dyDescent="0.2">
      <c r="A1087" s="3" t="s">
        <v>1404</v>
      </c>
      <c r="B1087" s="2">
        <v>6915010051</v>
      </c>
    </row>
    <row r="1088" spans="1:2" x14ac:dyDescent="0.2">
      <c r="A1088" s="3" t="s">
        <v>1405</v>
      </c>
      <c r="B1088" s="2">
        <v>6915011023</v>
      </c>
    </row>
    <row r="1089" spans="1:2" x14ac:dyDescent="0.2">
      <c r="A1089" s="3" t="s">
        <v>1406</v>
      </c>
      <c r="B1089" s="2">
        <v>6915011552</v>
      </c>
    </row>
    <row r="1090" spans="1:2" x14ac:dyDescent="0.2">
      <c r="A1090" s="3" t="s">
        <v>1407</v>
      </c>
      <c r="B1090" s="2">
        <v>6915011979</v>
      </c>
    </row>
    <row r="1091" spans="1:2" x14ac:dyDescent="0.2">
      <c r="A1091" s="3" t="s">
        <v>1408</v>
      </c>
      <c r="B1091" s="2">
        <v>6915013824</v>
      </c>
    </row>
    <row r="1092" spans="1:2" x14ac:dyDescent="0.2">
      <c r="A1092" s="3" t="s">
        <v>1409</v>
      </c>
      <c r="B1092" s="2">
        <v>6915014472</v>
      </c>
    </row>
    <row r="1093" spans="1:2" x14ac:dyDescent="0.2">
      <c r="A1093" s="3" t="s">
        <v>1410</v>
      </c>
      <c r="B1093" s="2">
        <v>6915014715</v>
      </c>
    </row>
    <row r="1094" spans="1:2" x14ac:dyDescent="0.2">
      <c r="A1094" s="3" t="s">
        <v>1411</v>
      </c>
      <c r="B1094" s="2">
        <v>6915015500</v>
      </c>
    </row>
    <row r="1095" spans="1:2" x14ac:dyDescent="0.2">
      <c r="A1095" s="3" t="s">
        <v>1412</v>
      </c>
      <c r="B1095" s="2">
        <v>6916000521</v>
      </c>
    </row>
    <row r="1096" spans="1:2" x14ac:dyDescent="0.2">
      <c r="A1096" s="3" t="s">
        <v>1413</v>
      </c>
      <c r="B1096" s="2">
        <v>6916001148</v>
      </c>
    </row>
    <row r="1097" spans="1:2" x14ac:dyDescent="0.2">
      <c r="A1097" s="3" t="s">
        <v>1414</v>
      </c>
      <c r="B1097" s="2">
        <v>6916011530</v>
      </c>
    </row>
    <row r="1098" spans="1:2" x14ac:dyDescent="0.2">
      <c r="A1098" s="3" t="s">
        <v>1415</v>
      </c>
      <c r="B1098" s="2">
        <v>6916011957</v>
      </c>
    </row>
    <row r="1099" spans="1:2" x14ac:dyDescent="0.2">
      <c r="A1099" s="3" t="s">
        <v>1416</v>
      </c>
      <c r="B1099" s="2">
        <v>6916012421</v>
      </c>
    </row>
    <row r="1100" spans="1:2" x14ac:dyDescent="0.2">
      <c r="A1100" s="3" t="s">
        <v>1417</v>
      </c>
      <c r="B1100" s="2">
        <v>6916015359</v>
      </c>
    </row>
    <row r="1101" spans="1:2" x14ac:dyDescent="0.2">
      <c r="A1101" s="3" t="s">
        <v>1418</v>
      </c>
      <c r="B1101" s="2">
        <v>6916015990</v>
      </c>
    </row>
    <row r="1102" spans="1:2" x14ac:dyDescent="0.2">
      <c r="A1102" s="3" t="s">
        <v>1419</v>
      </c>
      <c r="B1102" s="2">
        <v>6917000122</v>
      </c>
    </row>
    <row r="1103" spans="1:2" x14ac:dyDescent="0.2">
      <c r="A1103" s="3" t="s">
        <v>1420</v>
      </c>
      <c r="B1103" s="2">
        <v>6917003035</v>
      </c>
    </row>
    <row r="1104" spans="1:2" x14ac:dyDescent="0.2">
      <c r="A1104" s="3" t="s">
        <v>1421</v>
      </c>
      <c r="B1104" s="2">
        <v>6917003170</v>
      </c>
    </row>
    <row r="1105" spans="1:2" x14ac:dyDescent="0.2">
      <c r="A1105" s="3" t="s">
        <v>1422</v>
      </c>
      <c r="B1105" s="2">
        <v>6917010201</v>
      </c>
    </row>
    <row r="1106" spans="1:2" x14ac:dyDescent="0.2">
      <c r="A1106" s="3" t="s">
        <v>1423</v>
      </c>
      <c r="B1106" s="2">
        <v>6917010522</v>
      </c>
    </row>
    <row r="1107" spans="1:2" x14ac:dyDescent="0.2">
      <c r="A1107" s="3" t="s">
        <v>1424</v>
      </c>
      <c r="B1107" s="2">
        <v>6917011100</v>
      </c>
    </row>
    <row r="1108" spans="1:2" x14ac:dyDescent="0.2">
      <c r="A1108" s="3" t="s">
        <v>1425</v>
      </c>
      <c r="B1108" s="2">
        <v>6918002235</v>
      </c>
    </row>
    <row r="1109" spans="1:2" x14ac:dyDescent="0.2">
      <c r="A1109" s="3" t="s">
        <v>1426</v>
      </c>
      <c r="B1109" s="2">
        <v>6918002789</v>
      </c>
    </row>
    <row r="1110" spans="1:2" x14ac:dyDescent="0.2">
      <c r="A1110" s="3" t="s">
        <v>1427</v>
      </c>
      <c r="B1110" s="2">
        <v>6919002380</v>
      </c>
    </row>
    <row r="1111" spans="1:2" x14ac:dyDescent="0.2">
      <c r="A1111" s="3" t="s">
        <v>1428</v>
      </c>
      <c r="B1111" s="2">
        <v>6919003545</v>
      </c>
    </row>
    <row r="1112" spans="1:2" x14ac:dyDescent="0.2">
      <c r="A1112" s="3" t="s">
        <v>1429</v>
      </c>
      <c r="B1112" s="2">
        <v>6919003986</v>
      </c>
    </row>
    <row r="1113" spans="1:2" x14ac:dyDescent="0.2">
      <c r="A1113" s="3" t="s">
        <v>1430</v>
      </c>
      <c r="B1113" s="2">
        <v>6919004034</v>
      </c>
    </row>
    <row r="1114" spans="1:2" x14ac:dyDescent="0.2">
      <c r="A1114" s="3" t="s">
        <v>1431</v>
      </c>
      <c r="B1114" s="2">
        <v>6919004147</v>
      </c>
    </row>
    <row r="1115" spans="1:2" x14ac:dyDescent="0.2">
      <c r="A1115" s="3" t="s">
        <v>1432</v>
      </c>
      <c r="B1115" s="2">
        <v>6919004203</v>
      </c>
    </row>
    <row r="1116" spans="1:2" x14ac:dyDescent="0.2">
      <c r="A1116" s="3" t="s">
        <v>1433</v>
      </c>
      <c r="B1116" s="2">
        <v>6919004250</v>
      </c>
    </row>
    <row r="1117" spans="1:2" x14ac:dyDescent="0.2">
      <c r="A1117" s="3" t="s">
        <v>1434</v>
      </c>
      <c r="B1117" s="2">
        <v>6919004330</v>
      </c>
    </row>
    <row r="1118" spans="1:2" x14ac:dyDescent="0.2">
      <c r="A1118" s="3" t="s">
        <v>1435</v>
      </c>
      <c r="B1118" s="2">
        <v>6919005038</v>
      </c>
    </row>
    <row r="1119" spans="1:2" x14ac:dyDescent="0.2">
      <c r="A1119" s="3" t="s">
        <v>1436</v>
      </c>
      <c r="B1119" s="2">
        <v>6919005197</v>
      </c>
    </row>
    <row r="1120" spans="1:2" x14ac:dyDescent="0.2">
      <c r="A1120" s="3" t="s">
        <v>1437</v>
      </c>
      <c r="B1120" s="2">
        <v>6919005609</v>
      </c>
    </row>
    <row r="1121" spans="1:2" x14ac:dyDescent="0.2">
      <c r="A1121" s="3" t="s">
        <v>1438</v>
      </c>
      <c r="B1121" s="2">
        <v>6919005704</v>
      </c>
    </row>
    <row r="1122" spans="1:2" x14ac:dyDescent="0.2">
      <c r="A1122" s="3" t="s">
        <v>1439</v>
      </c>
      <c r="B1122" s="2">
        <v>6920000281</v>
      </c>
    </row>
    <row r="1123" spans="1:2" x14ac:dyDescent="0.2">
      <c r="A1123" s="3" t="s">
        <v>1440</v>
      </c>
      <c r="B1123" s="2">
        <v>6920005794</v>
      </c>
    </row>
    <row r="1124" spans="1:2" x14ac:dyDescent="0.2">
      <c r="A1124" s="3" t="s">
        <v>1441</v>
      </c>
      <c r="B1124" s="2">
        <v>6920007537</v>
      </c>
    </row>
    <row r="1125" spans="1:2" x14ac:dyDescent="0.2">
      <c r="A1125" s="3" t="s">
        <v>1442</v>
      </c>
      <c r="B1125" s="2">
        <v>6920007551</v>
      </c>
    </row>
    <row r="1126" spans="1:2" x14ac:dyDescent="0.2">
      <c r="A1126" s="3" t="s">
        <v>1443</v>
      </c>
      <c r="B1126" s="2">
        <v>6920007760</v>
      </c>
    </row>
    <row r="1127" spans="1:2" x14ac:dyDescent="0.2">
      <c r="A1127" s="3" t="s">
        <v>1444</v>
      </c>
      <c r="B1127" s="2">
        <v>6921001256</v>
      </c>
    </row>
    <row r="1128" spans="1:2" x14ac:dyDescent="0.2">
      <c r="A1128" s="3" t="s">
        <v>1445</v>
      </c>
      <c r="B1128" s="2">
        <v>6921001288</v>
      </c>
    </row>
    <row r="1129" spans="1:2" x14ac:dyDescent="0.2">
      <c r="A1129" s="3" t="s">
        <v>1446</v>
      </c>
      <c r="B1129" s="2">
        <v>6921001344</v>
      </c>
    </row>
    <row r="1130" spans="1:2" x14ac:dyDescent="0.2">
      <c r="A1130" s="3" t="s">
        <v>1447</v>
      </c>
      <c r="B1130" s="2">
        <v>6921002027</v>
      </c>
    </row>
    <row r="1131" spans="1:2" x14ac:dyDescent="0.2">
      <c r="A1131" s="3" t="s">
        <v>1448</v>
      </c>
      <c r="B1131" s="2">
        <v>6922000696</v>
      </c>
    </row>
    <row r="1132" spans="1:2" x14ac:dyDescent="0.2">
      <c r="A1132" s="3" t="s">
        <v>1449</v>
      </c>
      <c r="B1132" s="2">
        <v>6922001107</v>
      </c>
    </row>
    <row r="1133" spans="1:2" x14ac:dyDescent="0.2">
      <c r="A1133" s="3" t="s">
        <v>1450</v>
      </c>
      <c r="B1133" s="2">
        <v>6922001192</v>
      </c>
    </row>
    <row r="1134" spans="1:2" x14ac:dyDescent="0.2">
      <c r="A1134" s="3" t="s">
        <v>1451</v>
      </c>
      <c r="B1134" s="2">
        <v>6922003383</v>
      </c>
    </row>
    <row r="1135" spans="1:2" x14ac:dyDescent="0.2">
      <c r="A1135" s="3" t="s">
        <v>1452</v>
      </c>
      <c r="B1135" s="2">
        <v>6922003432</v>
      </c>
    </row>
    <row r="1136" spans="1:2" x14ac:dyDescent="0.2">
      <c r="A1136" s="3" t="s">
        <v>1453</v>
      </c>
      <c r="B1136" s="2">
        <v>6922003827</v>
      </c>
    </row>
    <row r="1137" spans="1:2" x14ac:dyDescent="0.2">
      <c r="A1137" s="3" t="s">
        <v>1454</v>
      </c>
      <c r="B1137" s="2">
        <v>6922004884</v>
      </c>
    </row>
    <row r="1138" spans="1:2" x14ac:dyDescent="0.2">
      <c r="A1138" s="3" t="s">
        <v>1455</v>
      </c>
      <c r="B1138" s="2">
        <v>6922005140</v>
      </c>
    </row>
    <row r="1139" spans="1:2" x14ac:dyDescent="0.2">
      <c r="A1139" s="3" t="s">
        <v>1456</v>
      </c>
      <c r="B1139" s="2">
        <v>6922005704</v>
      </c>
    </row>
    <row r="1140" spans="1:2" x14ac:dyDescent="0.2">
      <c r="A1140" s="3" t="s">
        <v>1457</v>
      </c>
      <c r="B1140" s="2">
        <v>6922005863</v>
      </c>
    </row>
    <row r="1141" spans="1:2" x14ac:dyDescent="0.2">
      <c r="A1141" s="3" t="s">
        <v>1458</v>
      </c>
      <c r="B1141" s="2">
        <v>6923000152</v>
      </c>
    </row>
    <row r="1142" spans="1:2" x14ac:dyDescent="0.2">
      <c r="A1142" s="3" t="s">
        <v>1459</v>
      </c>
      <c r="B1142" s="2">
        <v>6923000699</v>
      </c>
    </row>
    <row r="1143" spans="1:2" x14ac:dyDescent="0.2">
      <c r="A1143" s="3" t="s">
        <v>1460</v>
      </c>
      <c r="B1143" s="2">
        <v>6923001029</v>
      </c>
    </row>
    <row r="1144" spans="1:2" x14ac:dyDescent="0.2">
      <c r="A1144" s="3" t="s">
        <v>1461</v>
      </c>
      <c r="B1144" s="2">
        <v>6923004598</v>
      </c>
    </row>
    <row r="1145" spans="1:2" x14ac:dyDescent="0.2">
      <c r="A1145" s="3" t="s">
        <v>1462</v>
      </c>
      <c r="B1145" s="2">
        <v>6923006355</v>
      </c>
    </row>
    <row r="1146" spans="1:2" x14ac:dyDescent="0.2">
      <c r="A1146" s="3" t="s">
        <v>1463</v>
      </c>
      <c r="B1146" s="2">
        <v>6923007824</v>
      </c>
    </row>
    <row r="1147" spans="1:2" x14ac:dyDescent="0.2">
      <c r="A1147" s="3" t="s">
        <v>1464</v>
      </c>
      <c r="B1147" s="2">
        <v>6924000028</v>
      </c>
    </row>
    <row r="1148" spans="1:2" x14ac:dyDescent="0.2">
      <c r="A1148" s="3" t="s">
        <v>1465</v>
      </c>
      <c r="B1148" s="2">
        <v>6924000412</v>
      </c>
    </row>
    <row r="1149" spans="1:2" x14ac:dyDescent="0.2">
      <c r="A1149" s="3" t="s">
        <v>1466</v>
      </c>
      <c r="B1149" s="2">
        <v>6924000740</v>
      </c>
    </row>
    <row r="1150" spans="1:2" x14ac:dyDescent="0.2">
      <c r="A1150" s="3" t="s">
        <v>1467</v>
      </c>
      <c r="B1150" s="2">
        <v>6924001818</v>
      </c>
    </row>
    <row r="1151" spans="1:2" x14ac:dyDescent="0.2">
      <c r="A1151" s="3" t="s">
        <v>1284</v>
      </c>
      <c r="B1151" s="2">
        <v>6924001977</v>
      </c>
    </row>
    <row r="1152" spans="1:2" x14ac:dyDescent="0.2">
      <c r="A1152" s="3" t="s">
        <v>1468</v>
      </c>
      <c r="B1152" s="2">
        <v>6924003325</v>
      </c>
    </row>
    <row r="1153" spans="1:2" x14ac:dyDescent="0.2">
      <c r="A1153" s="3" t="s">
        <v>1469</v>
      </c>
      <c r="B1153" s="2">
        <v>6924004343</v>
      </c>
    </row>
    <row r="1154" spans="1:2" x14ac:dyDescent="0.2">
      <c r="A1154" s="3" t="s">
        <v>1470</v>
      </c>
      <c r="B1154" s="2">
        <v>6924006742</v>
      </c>
    </row>
    <row r="1155" spans="1:2" x14ac:dyDescent="0.2">
      <c r="A1155" s="3" t="s">
        <v>1471</v>
      </c>
      <c r="B1155" s="2">
        <v>6924008683</v>
      </c>
    </row>
    <row r="1156" spans="1:2" x14ac:dyDescent="0.2">
      <c r="A1156" s="3" t="s">
        <v>1472</v>
      </c>
      <c r="B1156" s="2">
        <v>6924010361</v>
      </c>
    </row>
    <row r="1157" spans="1:2" x14ac:dyDescent="0.2">
      <c r="A1157" s="3" t="s">
        <v>1473</v>
      </c>
      <c r="B1157" s="2">
        <v>6924010611</v>
      </c>
    </row>
    <row r="1158" spans="1:2" x14ac:dyDescent="0.2">
      <c r="A1158" s="3" t="s">
        <v>1474</v>
      </c>
      <c r="B1158" s="2">
        <v>6924010820</v>
      </c>
    </row>
    <row r="1159" spans="1:2" x14ac:dyDescent="0.2">
      <c r="A1159" s="3" t="s">
        <v>1475</v>
      </c>
      <c r="B1159" s="2">
        <v>6924010964</v>
      </c>
    </row>
    <row r="1160" spans="1:2" x14ac:dyDescent="0.2">
      <c r="A1160" s="3" t="s">
        <v>1476</v>
      </c>
      <c r="B1160" s="2">
        <v>6924011291</v>
      </c>
    </row>
    <row r="1161" spans="1:2" x14ac:dyDescent="0.2">
      <c r="A1161" s="3" t="s">
        <v>1477</v>
      </c>
      <c r="B1161" s="2">
        <v>6924011319</v>
      </c>
    </row>
    <row r="1162" spans="1:2" x14ac:dyDescent="0.2">
      <c r="A1162" s="3" t="s">
        <v>1478</v>
      </c>
      <c r="B1162" s="2">
        <v>6924011559</v>
      </c>
    </row>
    <row r="1163" spans="1:2" x14ac:dyDescent="0.2">
      <c r="A1163" s="3" t="s">
        <v>1479</v>
      </c>
      <c r="B1163" s="2">
        <v>6924012369</v>
      </c>
    </row>
    <row r="1164" spans="1:2" x14ac:dyDescent="0.2">
      <c r="A1164" s="3" t="s">
        <v>1480</v>
      </c>
      <c r="B1164" s="2">
        <v>6924012496</v>
      </c>
    </row>
    <row r="1165" spans="1:2" x14ac:dyDescent="0.2">
      <c r="A1165" s="3" t="s">
        <v>1481</v>
      </c>
      <c r="B1165" s="2">
        <v>6925000060</v>
      </c>
    </row>
    <row r="1166" spans="1:2" x14ac:dyDescent="0.2">
      <c r="A1166" s="3" t="s">
        <v>1482</v>
      </c>
      <c r="B1166" s="2">
        <v>6925001024</v>
      </c>
    </row>
    <row r="1167" spans="1:2" x14ac:dyDescent="0.2">
      <c r="A1167" s="3" t="s">
        <v>1483</v>
      </c>
      <c r="B1167" s="2">
        <v>6925002204</v>
      </c>
    </row>
    <row r="1168" spans="1:2" x14ac:dyDescent="0.2">
      <c r="A1168" s="3" t="s">
        <v>1484</v>
      </c>
      <c r="B1168" s="2">
        <v>6925002356</v>
      </c>
    </row>
    <row r="1169" spans="1:2" x14ac:dyDescent="0.2">
      <c r="A1169" s="3" t="s">
        <v>1485</v>
      </c>
      <c r="B1169" s="2">
        <v>6925004360</v>
      </c>
    </row>
    <row r="1170" spans="1:2" x14ac:dyDescent="0.2">
      <c r="A1170" s="3" t="s">
        <v>1486</v>
      </c>
      <c r="B1170" s="2">
        <v>6925005220</v>
      </c>
    </row>
    <row r="1171" spans="1:2" x14ac:dyDescent="0.2">
      <c r="A1171" s="3" t="s">
        <v>1487</v>
      </c>
      <c r="B1171" s="2">
        <v>6925005318</v>
      </c>
    </row>
    <row r="1172" spans="1:2" x14ac:dyDescent="0.2">
      <c r="A1172" s="3" t="s">
        <v>1488</v>
      </c>
      <c r="B1172" s="2">
        <v>6925006015</v>
      </c>
    </row>
    <row r="1173" spans="1:2" x14ac:dyDescent="0.2">
      <c r="A1173" s="3" t="s">
        <v>1489</v>
      </c>
      <c r="B1173" s="2">
        <v>6925006142</v>
      </c>
    </row>
    <row r="1174" spans="1:2" x14ac:dyDescent="0.2">
      <c r="A1174" s="3" t="s">
        <v>1490</v>
      </c>
      <c r="B1174" s="2">
        <v>6925006209</v>
      </c>
    </row>
    <row r="1175" spans="1:2" x14ac:dyDescent="0.2">
      <c r="A1175" s="3" t="s">
        <v>1491</v>
      </c>
      <c r="B1175" s="2">
        <v>6925006248</v>
      </c>
    </row>
    <row r="1176" spans="1:2" x14ac:dyDescent="0.2">
      <c r="A1176" s="3" t="s">
        <v>1492</v>
      </c>
      <c r="B1176" s="2">
        <v>6925006255</v>
      </c>
    </row>
    <row r="1177" spans="1:2" x14ac:dyDescent="0.2">
      <c r="A1177" s="3" t="s">
        <v>1493</v>
      </c>
      <c r="B1177" s="2">
        <v>6925006343</v>
      </c>
    </row>
    <row r="1178" spans="1:2" x14ac:dyDescent="0.2">
      <c r="A1178" s="3" t="s">
        <v>1494</v>
      </c>
      <c r="B1178" s="2">
        <v>6925007570</v>
      </c>
    </row>
    <row r="1179" spans="1:2" x14ac:dyDescent="0.2">
      <c r="A1179" s="3" t="s">
        <v>1495</v>
      </c>
      <c r="B1179" s="2">
        <v>6925008333</v>
      </c>
    </row>
    <row r="1180" spans="1:2" x14ac:dyDescent="0.2">
      <c r="A1180" s="3" t="s">
        <v>1496</v>
      </c>
      <c r="B1180" s="2">
        <v>6925008566</v>
      </c>
    </row>
    <row r="1181" spans="1:2" x14ac:dyDescent="0.2">
      <c r="A1181" s="3" t="s">
        <v>1497</v>
      </c>
      <c r="B1181" s="2">
        <v>6925009048</v>
      </c>
    </row>
    <row r="1182" spans="1:2" x14ac:dyDescent="0.2">
      <c r="A1182" s="3" t="s">
        <v>1498</v>
      </c>
      <c r="B1182" s="2">
        <v>6925009175</v>
      </c>
    </row>
    <row r="1183" spans="1:2" x14ac:dyDescent="0.2">
      <c r="A1183" s="3" t="s">
        <v>1499</v>
      </c>
      <c r="B1183" s="2">
        <v>6925009520</v>
      </c>
    </row>
    <row r="1184" spans="1:2" x14ac:dyDescent="0.2">
      <c r="A1184" s="3" t="s">
        <v>1500</v>
      </c>
      <c r="B1184" s="2">
        <v>6925010283</v>
      </c>
    </row>
    <row r="1185" spans="1:2" x14ac:dyDescent="0.2">
      <c r="A1185" s="3" t="s">
        <v>1501</v>
      </c>
      <c r="B1185" s="2">
        <v>6925010389</v>
      </c>
    </row>
    <row r="1186" spans="1:2" x14ac:dyDescent="0.2">
      <c r="A1186" s="3" t="s">
        <v>1502</v>
      </c>
      <c r="B1186" s="2">
        <v>6925010847</v>
      </c>
    </row>
    <row r="1187" spans="1:2" x14ac:dyDescent="0.2">
      <c r="A1187" s="3" t="s">
        <v>1503</v>
      </c>
      <c r="B1187" s="2">
        <v>6926000305</v>
      </c>
    </row>
    <row r="1188" spans="1:2" x14ac:dyDescent="0.2">
      <c r="A1188" s="3" t="s">
        <v>1504</v>
      </c>
      <c r="B1188" s="2">
        <v>6926000577</v>
      </c>
    </row>
    <row r="1189" spans="1:2" x14ac:dyDescent="0.2">
      <c r="A1189" s="3" t="s">
        <v>1505</v>
      </c>
      <c r="B1189" s="2">
        <v>6926002077</v>
      </c>
    </row>
    <row r="1190" spans="1:2" x14ac:dyDescent="0.2">
      <c r="A1190" s="3" t="s">
        <v>1506</v>
      </c>
      <c r="B1190" s="2">
        <v>6926002599</v>
      </c>
    </row>
    <row r="1191" spans="1:2" x14ac:dyDescent="0.2">
      <c r="A1191" s="3" t="s">
        <v>1507</v>
      </c>
      <c r="B1191" s="2">
        <v>6926002856</v>
      </c>
    </row>
    <row r="1192" spans="1:2" x14ac:dyDescent="0.2">
      <c r="A1192" s="3" t="s">
        <v>1508</v>
      </c>
      <c r="B1192" s="2">
        <v>6926002944</v>
      </c>
    </row>
    <row r="1193" spans="1:2" x14ac:dyDescent="0.2">
      <c r="A1193" s="3" t="s">
        <v>1509</v>
      </c>
      <c r="B1193" s="2">
        <v>6926003105</v>
      </c>
    </row>
    <row r="1194" spans="1:2" x14ac:dyDescent="0.2">
      <c r="A1194" s="3" t="s">
        <v>1510</v>
      </c>
      <c r="B1194" s="2">
        <v>6927000080</v>
      </c>
    </row>
    <row r="1195" spans="1:2" x14ac:dyDescent="0.2">
      <c r="A1195" s="3" t="s">
        <v>1511</v>
      </c>
      <c r="B1195" s="2">
        <v>6927006194</v>
      </c>
    </row>
    <row r="1196" spans="1:2" x14ac:dyDescent="0.2">
      <c r="A1196" s="3" t="s">
        <v>1512</v>
      </c>
      <c r="B1196" s="2">
        <v>6927007649</v>
      </c>
    </row>
    <row r="1197" spans="1:2" x14ac:dyDescent="0.2">
      <c r="A1197" s="3" t="s">
        <v>1513</v>
      </c>
      <c r="B1197" s="2">
        <v>6927007800</v>
      </c>
    </row>
    <row r="1198" spans="1:2" x14ac:dyDescent="0.2">
      <c r="A1198" s="3" t="s">
        <v>1514</v>
      </c>
      <c r="B1198" s="2">
        <v>6927008057</v>
      </c>
    </row>
    <row r="1199" spans="1:2" x14ac:dyDescent="0.2">
      <c r="A1199" s="3" t="s">
        <v>1515</v>
      </c>
      <c r="B1199" s="2">
        <v>6927008868</v>
      </c>
    </row>
    <row r="1200" spans="1:2" x14ac:dyDescent="0.2">
      <c r="A1200" s="3" t="s">
        <v>1516</v>
      </c>
      <c r="B1200" s="2">
        <v>6927008875</v>
      </c>
    </row>
    <row r="1201" spans="1:2" x14ac:dyDescent="0.2">
      <c r="A1201" s="3" t="s">
        <v>1517</v>
      </c>
      <c r="B1201" s="2">
        <v>6927008882</v>
      </c>
    </row>
    <row r="1202" spans="1:2" x14ac:dyDescent="0.2">
      <c r="A1202" s="3" t="s">
        <v>1518</v>
      </c>
      <c r="B1202" s="2">
        <v>6927008890</v>
      </c>
    </row>
    <row r="1203" spans="1:2" x14ac:dyDescent="0.2">
      <c r="A1203" s="3" t="s">
        <v>1519</v>
      </c>
      <c r="B1203" s="2">
        <v>6927009188</v>
      </c>
    </row>
    <row r="1204" spans="1:2" x14ac:dyDescent="0.2">
      <c r="A1204" s="3" t="s">
        <v>1520</v>
      </c>
      <c r="B1204" s="2">
        <v>6928001022</v>
      </c>
    </row>
    <row r="1205" spans="1:2" x14ac:dyDescent="0.2">
      <c r="A1205" s="3" t="s">
        <v>1521</v>
      </c>
      <c r="B1205" s="2">
        <v>6928002869</v>
      </c>
    </row>
    <row r="1206" spans="1:2" x14ac:dyDescent="0.2">
      <c r="A1206" s="3" t="s">
        <v>1522</v>
      </c>
      <c r="B1206" s="2">
        <v>6928003076</v>
      </c>
    </row>
    <row r="1207" spans="1:2" x14ac:dyDescent="0.2">
      <c r="A1207" s="3" t="s">
        <v>1523</v>
      </c>
      <c r="B1207" s="2">
        <v>6928003823</v>
      </c>
    </row>
    <row r="1208" spans="1:2" x14ac:dyDescent="0.2">
      <c r="A1208" s="3" t="s">
        <v>1524</v>
      </c>
      <c r="B1208" s="2">
        <v>6928003830</v>
      </c>
    </row>
    <row r="1209" spans="1:2" x14ac:dyDescent="0.2">
      <c r="A1209" s="3" t="s">
        <v>1525</v>
      </c>
      <c r="B1209" s="2">
        <v>6928003894</v>
      </c>
    </row>
    <row r="1210" spans="1:2" x14ac:dyDescent="0.2">
      <c r="A1210" s="3" t="s">
        <v>1526</v>
      </c>
      <c r="B1210" s="2">
        <v>6928003975</v>
      </c>
    </row>
    <row r="1211" spans="1:2" x14ac:dyDescent="0.2">
      <c r="A1211" s="3" t="s">
        <v>1527</v>
      </c>
      <c r="B1211" s="2">
        <v>6928004150</v>
      </c>
    </row>
    <row r="1212" spans="1:2" x14ac:dyDescent="0.2">
      <c r="A1212" s="3" t="s">
        <v>1528</v>
      </c>
      <c r="B1212" s="2">
        <v>6928004182</v>
      </c>
    </row>
    <row r="1213" spans="1:2" x14ac:dyDescent="0.2">
      <c r="A1213" s="3" t="s">
        <v>1529</v>
      </c>
      <c r="B1213" s="2">
        <v>6928004432</v>
      </c>
    </row>
    <row r="1214" spans="1:2" x14ac:dyDescent="0.2">
      <c r="A1214" s="3" t="s">
        <v>1530</v>
      </c>
      <c r="B1214" s="2">
        <v>6929002082</v>
      </c>
    </row>
    <row r="1215" spans="1:2" x14ac:dyDescent="0.2">
      <c r="A1215" s="3" t="s">
        <v>1531</v>
      </c>
      <c r="B1215" s="2">
        <v>6929004019</v>
      </c>
    </row>
    <row r="1216" spans="1:2" x14ac:dyDescent="0.2">
      <c r="A1216" s="3" t="s">
        <v>1532</v>
      </c>
      <c r="B1216" s="2">
        <v>6929005710</v>
      </c>
    </row>
    <row r="1217" spans="1:2" x14ac:dyDescent="0.2">
      <c r="A1217" s="3" t="s">
        <v>1533</v>
      </c>
      <c r="B1217" s="2">
        <v>6930000450</v>
      </c>
    </row>
    <row r="1218" spans="1:2" x14ac:dyDescent="0.2">
      <c r="A1218" s="3" t="s">
        <v>1534</v>
      </c>
      <c r="B1218" s="2">
        <v>6930012511</v>
      </c>
    </row>
    <row r="1219" spans="1:2" x14ac:dyDescent="0.2">
      <c r="A1219" s="3" t="s">
        <v>1535</v>
      </c>
      <c r="B1219" s="2">
        <v>6930012631</v>
      </c>
    </row>
    <row r="1220" spans="1:2" x14ac:dyDescent="0.2">
      <c r="A1220" s="3" t="s">
        <v>1536</v>
      </c>
      <c r="B1220" s="2">
        <v>6931007289</v>
      </c>
    </row>
    <row r="1221" spans="1:2" x14ac:dyDescent="0.2">
      <c r="A1221" s="3" t="s">
        <v>1537</v>
      </c>
      <c r="B1221" s="2">
        <v>6931007345</v>
      </c>
    </row>
    <row r="1222" spans="1:2" x14ac:dyDescent="0.2">
      <c r="A1222" s="3" t="s">
        <v>1538</v>
      </c>
      <c r="B1222" s="2">
        <v>6931007641</v>
      </c>
    </row>
    <row r="1223" spans="1:2" x14ac:dyDescent="0.2">
      <c r="A1223" s="3" t="s">
        <v>1539</v>
      </c>
      <c r="B1223" s="2">
        <v>6931008780</v>
      </c>
    </row>
    <row r="1224" spans="1:2" x14ac:dyDescent="0.2">
      <c r="A1224" s="3" t="s">
        <v>1540</v>
      </c>
      <c r="B1224" s="2">
        <v>6931009222</v>
      </c>
    </row>
    <row r="1225" spans="1:2" x14ac:dyDescent="0.2">
      <c r="A1225" s="3" t="s">
        <v>1541</v>
      </c>
      <c r="B1225" s="2">
        <v>6931010010</v>
      </c>
    </row>
    <row r="1226" spans="1:2" x14ac:dyDescent="0.2">
      <c r="A1226" s="3" t="s">
        <v>1542</v>
      </c>
      <c r="B1226" s="2">
        <v>6931010228</v>
      </c>
    </row>
    <row r="1227" spans="1:2" x14ac:dyDescent="0.2">
      <c r="A1227" s="3" t="s">
        <v>1543</v>
      </c>
      <c r="B1227" s="2">
        <v>6931010274</v>
      </c>
    </row>
    <row r="1228" spans="1:2" x14ac:dyDescent="0.2">
      <c r="A1228" s="3" t="s">
        <v>1544</v>
      </c>
      <c r="B1228" s="2">
        <v>6931010309</v>
      </c>
    </row>
    <row r="1229" spans="1:2" x14ac:dyDescent="0.2">
      <c r="A1229" s="3" t="s">
        <v>1545</v>
      </c>
      <c r="B1229" s="2">
        <v>6932000504</v>
      </c>
    </row>
    <row r="1230" spans="1:2" x14ac:dyDescent="0.2">
      <c r="A1230" s="3" t="s">
        <v>1546</v>
      </c>
      <c r="B1230" s="2">
        <v>6932004347</v>
      </c>
    </row>
    <row r="1231" spans="1:2" x14ac:dyDescent="0.2">
      <c r="A1231" s="3" t="s">
        <v>1547</v>
      </c>
      <c r="B1231" s="2">
        <v>6932004570</v>
      </c>
    </row>
    <row r="1232" spans="1:2" x14ac:dyDescent="0.2">
      <c r="A1232" s="3" t="s">
        <v>1548</v>
      </c>
      <c r="B1232" s="2">
        <v>6932006320</v>
      </c>
    </row>
    <row r="1233" spans="1:2" x14ac:dyDescent="0.2">
      <c r="A1233" s="3" t="s">
        <v>1549</v>
      </c>
      <c r="B1233" s="2">
        <v>6932006344</v>
      </c>
    </row>
    <row r="1234" spans="1:2" x14ac:dyDescent="0.2">
      <c r="A1234" s="3" t="s">
        <v>1550</v>
      </c>
      <c r="B1234" s="2">
        <v>6932006471</v>
      </c>
    </row>
    <row r="1235" spans="1:2" x14ac:dyDescent="0.2">
      <c r="A1235" s="3" t="s">
        <v>1551</v>
      </c>
      <c r="B1235" s="2">
        <v>6933001638</v>
      </c>
    </row>
    <row r="1236" spans="1:2" x14ac:dyDescent="0.2">
      <c r="A1236" s="3" t="s">
        <v>1552</v>
      </c>
      <c r="B1236" s="2">
        <v>6933002215</v>
      </c>
    </row>
    <row r="1237" spans="1:2" x14ac:dyDescent="0.2">
      <c r="A1237" s="3" t="s">
        <v>1553</v>
      </c>
      <c r="B1237" s="2">
        <v>6934000563</v>
      </c>
    </row>
    <row r="1238" spans="1:2" x14ac:dyDescent="0.2">
      <c r="A1238" s="3" t="s">
        <v>1554</v>
      </c>
      <c r="B1238" s="2">
        <v>6934003405</v>
      </c>
    </row>
    <row r="1239" spans="1:2" x14ac:dyDescent="0.2">
      <c r="A1239" s="3" t="s">
        <v>1555</v>
      </c>
      <c r="B1239" s="2">
        <v>6934004085</v>
      </c>
    </row>
    <row r="1240" spans="1:2" x14ac:dyDescent="0.2">
      <c r="A1240" s="3" t="s">
        <v>1556</v>
      </c>
      <c r="B1240" s="2">
        <v>6934004504</v>
      </c>
    </row>
    <row r="1241" spans="1:2" x14ac:dyDescent="0.2">
      <c r="A1241" s="3" t="s">
        <v>1557</v>
      </c>
      <c r="B1241" s="2">
        <v>6934004590</v>
      </c>
    </row>
    <row r="1242" spans="1:2" x14ac:dyDescent="0.2">
      <c r="A1242" s="3" t="s">
        <v>1558</v>
      </c>
      <c r="B1242" s="2">
        <v>6934006131</v>
      </c>
    </row>
    <row r="1243" spans="1:2" x14ac:dyDescent="0.2">
      <c r="A1243" s="3" t="s">
        <v>1559</v>
      </c>
      <c r="B1243" s="2">
        <v>6935002965</v>
      </c>
    </row>
    <row r="1244" spans="1:2" x14ac:dyDescent="0.2">
      <c r="A1244" s="3" t="s">
        <v>1560</v>
      </c>
      <c r="B1244" s="2">
        <v>6935003292</v>
      </c>
    </row>
    <row r="1245" spans="1:2" x14ac:dyDescent="0.2">
      <c r="A1245" s="3" t="s">
        <v>1561</v>
      </c>
      <c r="B1245" s="2">
        <v>6935003310</v>
      </c>
    </row>
    <row r="1246" spans="1:2" x14ac:dyDescent="0.2">
      <c r="A1246" s="3" t="s">
        <v>1562</v>
      </c>
      <c r="B1246" s="2">
        <v>6935010300</v>
      </c>
    </row>
    <row r="1247" spans="1:2" x14ac:dyDescent="0.2">
      <c r="A1247" s="3" t="s">
        <v>1563</v>
      </c>
      <c r="B1247" s="2">
        <v>6935504676</v>
      </c>
    </row>
    <row r="1248" spans="1:2" x14ac:dyDescent="0.2">
      <c r="A1248" s="3" t="s">
        <v>1564</v>
      </c>
      <c r="B1248" s="2">
        <v>6936005479</v>
      </c>
    </row>
    <row r="1249" spans="1:2" x14ac:dyDescent="0.2">
      <c r="A1249" s="3" t="s">
        <v>1565</v>
      </c>
      <c r="B1249" s="2">
        <v>6936005574</v>
      </c>
    </row>
    <row r="1250" spans="1:2" x14ac:dyDescent="0.2">
      <c r="A1250" s="3" t="s">
        <v>1566</v>
      </c>
      <c r="B1250" s="2">
        <v>6936005623</v>
      </c>
    </row>
    <row r="1251" spans="1:2" x14ac:dyDescent="0.2">
      <c r="A1251" s="3" t="s">
        <v>1567</v>
      </c>
      <c r="B1251" s="2">
        <v>6937000160</v>
      </c>
    </row>
    <row r="1252" spans="1:2" x14ac:dyDescent="0.2">
      <c r="A1252" s="3" t="s">
        <v>1568</v>
      </c>
      <c r="B1252" s="2">
        <v>6937004502</v>
      </c>
    </row>
    <row r="1253" spans="1:2" x14ac:dyDescent="0.2">
      <c r="A1253" s="3" t="s">
        <v>1569</v>
      </c>
      <c r="B1253" s="2">
        <v>6937004534</v>
      </c>
    </row>
    <row r="1254" spans="1:2" x14ac:dyDescent="0.2">
      <c r="A1254" s="3" t="s">
        <v>1570</v>
      </c>
      <c r="B1254" s="2">
        <v>6938000130</v>
      </c>
    </row>
    <row r="1255" spans="1:2" x14ac:dyDescent="0.2">
      <c r="A1255" s="3" t="s">
        <v>1571</v>
      </c>
      <c r="B1255" s="2">
        <v>6938000500</v>
      </c>
    </row>
    <row r="1256" spans="1:2" x14ac:dyDescent="0.2">
      <c r="A1256" s="3" t="s">
        <v>1572</v>
      </c>
      <c r="B1256" s="2">
        <v>6938002787</v>
      </c>
    </row>
    <row r="1257" spans="1:2" x14ac:dyDescent="0.2">
      <c r="A1257" s="3" t="s">
        <v>1573</v>
      </c>
      <c r="B1257" s="2">
        <v>6938002811</v>
      </c>
    </row>
    <row r="1258" spans="1:2" x14ac:dyDescent="0.2">
      <c r="A1258" s="3" t="s">
        <v>1574</v>
      </c>
      <c r="B1258" s="2">
        <v>6939000239</v>
      </c>
    </row>
    <row r="1259" spans="1:2" x14ac:dyDescent="0.2">
      <c r="A1259" s="3" t="s">
        <v>1575</v>
      </c>
      <c r="B1259" s="2">
        <v>6939004480</v>
      </c>
    </row>
    <row r="1260" spans="1:2" x14ac:dyDescent="0.2">
      <c r="A1260" s="3" t="s">
        <v>1576</v>
      </c>
      <c r="B1260" s="2">
        <v>6939004755</v>
      </c>
    </row>
    <row r="1261" spans="1:2" x14ac:dyDescent="0.2">
      <c r="A1261" s="3" t="s">
        <v>1577</v>
      </c>
      <c r="B1261" s="2">
        <v>6939004850</v>
      </c>
    </row>
    <row r="1262" spans="1:2" x14ac:dyDescent="0.2">
      <c r="A1262" s="3" t="s">
        <v>1578</v>
      </c>
      <c r="B1262" s="2">
        <v>6939004924</v>
      </c>
    </row>
    <row r="1263" spans="1:2" x14ac:dyDescent="0.2">
      <c r="A1263" s="3" t="s">
        <v>1579</v>
      </c>
      <c r="B1263" s="2">
        <v>6939005082</v>
      </c>
    </row>
    <row r="1264" spans="1:2" x14ac:dyDescent="0.2">
      <c r="A1264" s="3" t="s">
        <v>1580</v>
      </c>
      <c r="B1264" s="2">
        <v>6939005519</v>
      </c>
    </row>
    <row r="1265" spans="1:2" x14ac:dyDescent="0.2">
      <c r="A1265" s="3" t="s">
        <v>1581</v>
      </c>
      <c r="B1265" s="2">
        <v>6939010220</v>
      </c>
    </row>
    <row r="1266" spans="1:2" x14ac:dyDescent="0.2">
      <c r="A1266" s="3" t="s">
        <v>1582</v>
      </c>
      <c r="B1266" s="2">
        <v>6939010371</v>
      </c>
    </row>
    <row r="1267" spans="1:2" x14ac:dyDescent="0.2">
      <c r="A1267" s="3" t="s">
        <v>1583</v>
      </c>
      <c r="B1267" s="2">
        <v>6939010420</v>
      </c>
    </row>
    <row r="1268" spans="1:2" x14ac:dyDescent="0.2">
      <c r="A1268" s="3" t="s">
        <v>1584</v>
      </c>
      <c r="B1268" s="2">
        <v>6939010607</v>
      </c>
    </row>
    <row r="1269" spans="1:2" x14ac:dyDescent="0.2">
      <c r="A1269" s="3" t="s">
        <v>1585</v>
      </c>
      <c r="B1269" s="2">
        <v>6939011431</v>
      </c>
    </row>
    <row r="1270" spans="1:2" x14ac:dyDescent="0.2">
      <c r="A1270" s="3" t="s">
        <v>1586</v>
      </c>
      <c r="B1270" s="2">
        <v>6939011706</v>
      </c>
    </row>
    <row r="1271" spans="1:2" x14ac:dyDescent="0.2">
      <c r="A1271" s="3" t="s">
        <v>1587</v>
      </c>
      <c r="B1271" s="2">
        <v>6939011745</v>
      </c>
    </row>
    <row r="1272" spans="1:2" x14ac:dyDescent="0.2">
      <c r="A1272" s="3" t="s">
        <v>1588</v>
      </c>
      <c r="B1272" s="2">
        <v>6939011752</v>
      </c>
    </row>
    <row r="1273" spans="1:2" x14ac:dyDescent="0.2">
      <c r="A1273" s="3" t="s">
        <v>1589</v>
      </c>
      <c r="B1273" s="2">
        <v>6940000152</v>
      </c>
    </row>
    <row r="1274" spans="1:2" x14ac:dyDescent="0.2">
      <c r="A1274" s="3" t="s">
        <v>1590</v>
      </c>
      <c r="B1274" s="2">
        <v>6940000561</v>
      </c>
    </row>
    <row r="1275" spans="1:2" x14ac:dyDescent="0.2">
      <c r="A1275" s="3" t="s">
        <v>1591</v>
      </c>
      <c r="B1275" s="2">
        <v>6940001036</v>
      </c>
    </row>
    <row r="1276" spans="1:2" x14ac:dyDescent="0.2">
      <c r="A1276" s="3" t="s">
        <v>1551</v>
      </c>
      <c r="B1276" s="2">
        <v>6940001597</v>
      </c>
    </row>
    <row r="1277" spans="1:2" x14ac:dyDescent="0.2">
      <c r="A1277" s="3" t="s">
        <v>1592</v>
      </c>
      <c r="B1277" s="2">
        <v>6940001653</v>
      </c>
    </row>
    <row r="1278" spans="1:2" x14ac:dyDescent="0.2">
      <c r="A1278" s="3" t="s">
        <v>1593</v>
      </c>
      <c r="B1278" s="2">
        <v>6940001660</v>
      </c>
    </row>
    <row r="1279" spans="1:2" x14ac:dyDescent="0.2">
      <c r="A1279" s="3" t="s">
        <v>1594</v>
      </c>
      <c r="B1279" s="2">
        <v>6940002008</v>
      </c>
    </row>
    <row r="1280" spans="1:2" x14ac:dyDescent="0.2">
      <c r="A1280" s="3" t="s">
        <v>1595</v>
      </c>
      <c r="B1280" s="2">
        <v>6940002150</v>
      </c>
    </row>
    <row r="1281" spans="1:2" x14ac:dyDescent="0.2">
      <c r="A1281" s="3" t="s">
        <v>1596</v>
      </c>
      <c r="B1281" s="2">
        <v>6940002199</v>
      </c>
    </row>
    <row r="1282" spans="1:2" x14ac:dyDescent="0.2">
      <c r="A1282" s="3" t="s">
        <v>1597</v>
      </c>
      <c r="B1282" s="2">
        <v>6940002223</v>
      </c>
    </row>
    <row r="1283" spans="1:2" x14ac:dyDescent="0.2">
      <c r="A1283" s="3" t="s">
        <v>1598</v>
      </c>
      <c r="B1283" s="2">
        <v>6941005058</v>
      </c>
    </row>
    <row r="1284" spans="1:2" x14ac:dyDescent="0.2">
      <c r="A1284" s="3" t="s">
        <v>1599</v>
      </c>
      <c r="B1284" s="2">
        <v>6941005435</v>
      </c>
    </row>
    <row r="1285" spans="1:2" x14ac:dyDescent="0.2">
      <c r="A1285" s="3" t="s">
        <v>1600</v>
      </c>
      <c r="B1285" s="2">
        <v>6942002613</v>
      </c>
    </row>
    <row r="1286" spans="1:2" x14ac:dyDescent="0.2">
      <c r="A1286" s="3" t="s">
        <v>1601</v>
      </c>
      <c r="B1286" s="2">
        <v>6942004201</v>
      </c>
    </row>
    <row r="1287" spans="1:2" x14ac:dyDescent="0.2">
      <c r="A1287" s="3" t="s">
        <v>1602</v>
      </c>
      <c r="B1287" s="2">
        <v>6942005773</v>
      </c>
    </row>
    <row r="1288" spans="1:2" x14ac:dyDescent="0.2">
      <c r="A1288" s="3" t="s">
        <v>1603</v>
      </c>
      <c r="B1288" s="2">
        <v>6942007548</v>
      </c>
    </row>
    <row r="1289" spans="1:2" x14ac:dyDescent="0.2">
      <c r="A1289" s="3" t="s">
        <v>1604</v>
      </c>
      <c r="B1289" s="2">
        <v>6942007731</v>
      </c>
    </row>
    <row r="1290" spans="1:2" x14ac:dyDescent="0.2">
      <c r="A1290" s="3" t="s">
        <v>1605</v>
      </c>
      <c r="B1290" s="2">
        <v>6942007957</v>
      </c>
    </row>
    <row r="1291" spans="1:2" x14ac:dyDescent="0.2">
      <c r="A1291" s="3" t="s">
        <v>1606</v>
      </c>
      <c r="B1291" s="2">
        <v>6942008012</v>
      </c>
    </row>
    <row r="1292" spans="1:2" x14ac:dyDescent="0.2">
      <c r="A1292" s="3" t="s">
        <v>1607</v>
      </c>
      <c r="B1292" s="2">
        <v>6942009464</v>
      </c>
    </row>
    <row r="1293" spans="1:2" x14ac:dyDescent="0.2">
      <c r="A1293" s="3" t="s">
        <v>1608</v>
      </c>
      <c r="B1293" s="2">
        <v>6942010011</v>
      </c>
    </row>
    <row r="1294" spans="1:2" x14ac:dyDescent="0.2">
      <c r="A1294" s="3" t="s">
        <v>1609</v>
      </c>
      <c r="B1294" s="2">
        <v>6943000305</v>
      </c>
    </row>
    <row r="1295" spans="1:2" x14ac:dyDescent="0.2">
      <c r="A1295" s="3" t="s">
        <v>1610</v>
      </c>
      <c r="B1295" s="2">
        <v>6943000471</v>
      </c>
    </row>
    <row r="1296" spans="1:2" x14ac:dyDescent="0.2">
      <c r="A1296" s="3" t="s">
        <v>1611</v>
      </c>
      <c r="B1296" s="2">
        <v>6943000665</v>
      </c>
    </row>
    <row r="1297" spans="1:2" x14ac:dyDescent="0.2">
      <c r="A1297" s="3" t="s">
        <v>1612</v>
      </c>
      <c r="B1297" s="2">
        <v>6943000672</v>
      </c>
    </row>
    <row r="1298" spans="1:2" x14ac:dyDescent="0.2">
      <c r="A1298" s="3" t="s">
        <v>1613</v>
      </c>
      <c r="B1298" s="2">
        <v>6943000930</v>
      </c>
    </row>
    <row r="1299" spans="1:2" x14ac:dyDescent="0.2">
      <c r="A1299" s="3" t="s">
        <v>1614</v>
      </c>
      <c r="B1299" s="2">
        <v>6943000986</v>
      </c>
    </row>
    <row r="1300" spans="1:2" x14ac:dyDescent="0.2">
      <c r="A1300" s="3" t="s">
        <v>1615</v>
      </c>
      <c r="B1300" s="2">
        <v>6943001108</v>
      </c>
    </row>
    <row r="1301" spans="1:2" x14ac:dyDescent="0.2">
      <c r="A1301" s="3" t="s">
        <v>1616</v>
      </c>
      <c r="B1301" s="2">
        <v>6943002119</v>
      </c>
    </row>
    <row r="1302" spans="1:2" x14ac:dyDescent="0.2">
      <c r="A1302" s="3" t="s">
        <v>1617</v>
      </c>
      <c r="B1302" s="2">
        <v>6943002817</v>
      </c>
    </row>
    <row r="1303" spans="1:2" x14ac:dyDescent="0.2">
      <c r="A1303" s="3" t="s">
        <v>1618</v>
      </c>
      <c r="B1303" s="2">
        <v>6943003377</v>
      </c>
    </row>
    <row r="1304" spans="1:2" x14ac:dyDescent="0.2">
      <c r="A1304" s="3" t="s">
        <v>1619</v>
      </c>
      <c r="B1304" s="2">
        <v>6943003803</v>
      </c>
    </row>
    <row r="1305" spans="1:2" x14ac:dyDescent="0.2">
      <c r="A1305" s="3" t="s">
        <v>1620</v>
      </c>
      <c r="B1305" s="2">
        <v>6943004010</v>
      </c>
    </row>
    <row r="1306" spans="1:2" x14ac:dyDescent="0.2">
      <c r="A1306" s="3" t="s">
        <v>1621</v>
      </c>
      <c r="B1306" s="2">
        <v>6943004050</v>
      </c>
    </row>
    <row r="1307" spans="1:2" x14ac:dyDescent="0.2">
      <c r="A1307" s="3" t="s">
        <v>1622</v>
      </c>
      <c r="B1307" s="2">
        <v>6943004412</v>
      </c>
    </row>
    <row r="1308" spans="1:2" x14ac:dyDescent="0.2">
      <c r="A1308" s="3" t="s">
        <v>1623</v>
      </c>
      <c r="B1308" s="2">
        <v>6943004420</v>
      </c>
    </row>
    <row r="1309" spans="1:2" x14ac:dyDescent="0.2">
      <c r="A1309" s="3" t="s">
        <v>1624</v>
      </c>
      <c r="B1309" s="2">
        <v>6943004469</v>
      </c>
    </row>
    <row r="1310" spans="1:2" x14ac:dyDescent="0.2">
      <c r="A1310" s="3" t="s">
        <v>1625</v>
      </c>
      <c r="B1310" s="2">
        <v>6943004483</v>
      </c>
    </row>
    <row r="1311" spans="1:2" x14ac:dyDescent="0.2">
      <c r="A1311" s="3" t="s">
        <v>1626</v>
      </c>
      <c r="B1311" s="2">
        <v>6943004557</v>
      </c>
    </row>
    <row r="1312" spans="1:2" x14ac:dyDescent="0.2">
      <c r="A1312" s="3" t="s">
        <v>1627</v>
      </c>
      <c r="B1312" s="2">
        <v>6943004606</v>
      </c>
    </row>
    <row r="1313" spans="1:2" x14ac:dyDescent="0.2">
      <c r="A1313" s="3" t="s">
        <v>1628</v>
      </c>
      <c r="B1313" s="2">
        <v>6943004620</v>
      </c>
    </row>
    <row r="1314" spans="1:2" x14ac:dyDescent="0.2">
      <c r="A1314" s="3" t="s">
        <v>1629</v>
      </c>
      <c r="B1314" s="2">
        <v>6943004638</v>
      </c>
    </row>
    <row r="1315" spans="1:2" x14ac:dyDescent="0.2">
      <c r="A1315" s="3" t="s">
        <v>1630</v>
      </c>
      <c r="B1315" s="2">
        <v>6943004821</v>
      </c>
    </row>
    <row r="1316" spans="1:2" x14ac:dyDescent="0.2">
      <c r="A1316" s="3" t="s">
        <v>1631</v>
      </c>
      <c r="B1316" s="2">
        <v>6943005783</v>
      </c>
    </row>
    <row r="1317" spans="1:2" x14ac:dyDescent="0.2">
      <c r="A1317" s="3" t="s">
        <v>1632</v>
      </c>
      <c r="B1317" s="2">
        <v>6943005800</v>
      </c>
    </row>
    <row r="1318" spans="1:2" x14ac:dyDescent="0.2">
      <c r="A1318" s="3" t="s">
        <v>1633</v>
      </c>
      <c r="B1318" s="2">
        <v>6943005825</v>
      </c>
    </row>
    <row r="1319" spans="1:2" x14ac:dyDescent="0.2">
      <c r="A1319" s="3" t="s">
        <v>1634</v>
      </c>
      <c r="B1319" s="2">
        <v>6943005840</v>
      </c>
    </row>
    <row r="1320" spans="1:2" x14ac:dyDescent="0.2">
      <c r="A1320" s="3" t="s">
        <v>1635</v>
      </c>
      <c r="B1320" s="2">
        <v>6943005871</v>
      </c>
    </row>
    <row r="1321" spans="1:2" x14ac:dyDescent="0.2">
      <c r="A1321" s="3" t="s">
        <v>1636</v>
      </c>
      <c r="B1321" s="2">
        <v>6943005945</v>
      </c>
    </row>
    <row r="1322" spans="1:2" x14ac:dyDescent="0.2">
      <c r="A1322" s="3" t="s">
        <v>1637</v>
      </c>
      <c r="B1322" s="2">
        <v>6943006071</v>
      </c>
    </row>
    <row r="1323" spans="1:2" x14ac:dyDescent="0.2">
      <c r="A1323" s="3" t="s">
        <v>1638</v>
      </c>
      <c r="B1323" s="2">
        <v>6943006106</v>
      </c>
    </row>
    <row r="1324" spans="1:2" x14ac:dyDescent="0.2">
      <c r="A1324" s="3" t="s">
        <v>1639</v>
      </c>
      <c r="B1324" s="2">
        <v>6943006226</v>
      </c>
    </row>
    <row r="1325" spans="1:2" x14ac:dyDescent="0.2">
      <c r="A1325" s="3" t="s">
        <v>1640</v>
      </c>
      <c r="B1325" s="2">
        <v>6943006642</v>
      </c>
    </row>
    <row r="1326" spans="1:2" x14ac:dyDescent="0.2">
      <c r="A1326" s="3" t="s">
        <v>1641</v>
      </c>
      <c r="B1326" s="2">
        <v>6943006650</v>
      </c>
    </row>
    <row r="1327" spans="1:2" x14ac:dyDescent="0.2">
      <c r="A1327" s="3" t="s">
        <v>1642</v>
      </c>
      <c r="B1327" s="2">
        <v>6943007357</v>
      </c>
    </row>
    <row r="1328" spans="1:2" x14ac:dyDescent="0.2">
      <c r="A1328" s="3" t="s">
        <v>1643</v>
      </c>
      <c r="B1328" s="2">
        <v>6944003884</v>
      </c>
    </row>
    <row r="1329" spans="1:2" x14ac:dyDescent="0.2">
      <c r="A1329" s="3" t="s">
        <v>1644</v>
      </c>
      <c r="B1329" s="2">
        <v>6944004101</v>
      </c>
    </row>
    <row r="1330" spans="1:2" x14ac:dyDescent="0.2">
      <c r="A1330" s="3" t="s">
        <v>1645</v>
      </c>
      <c r="B1330" s="2">
        <v>6944004172</v>
      </c>
    </row>
    <row r="1331" spans="1:2" x14ac:dyDescent="0.2">
      <c r="A1331" s="3" t="s">
        <v>1646</v>
      </c>
      <c r="B1331" s="2">
        <v>6944004951</v>
      </c>
    </row>
    <row r="1332" spans="1:2" x14ac:dyDescent="0.2">
      <c r="A1332" s="3" t="s">
        <v>1647</v>
      </c>
      <c r="B1332" s="2">
        <v>6944005000</v>
      </c>
    </row>
    <row r="1333" spans="1:2" x14ac:dyDescent="0.2">
      <c r="A1333" s="3" t="s">
        <v>1648</v>
      </c>
      <c r="B1333" s="2">
        <v>6944005480</v>
      </c>
    </row>
    <row r="1334" spans="1:2" x14ac:dyDescent="0.2">
      <c r="A1334" s="3" t="s">
        <v>1649</v>
      </c>
      <c r="B1334" s="2">
        <v>6944005786</v>
      </c>
    </row>
    <row r="1335" spans="1:2" x14ac:dyDescent="0.2">
      <c r="A1335" s="3" t="s">
        <v>1650</v>
      </c>
      <c r="B1335" s="2">
        <v>6944005835</v>
      </c>
    </row>
    <row r="1336" spans="1:2" x14ac:dyDescent="0.2">
      <c r="A1336" s="3" t="s">
        <v>1651</v>
      </c>
      <c r="B1336" s="2">
        <v>6944006405</v>
      </c>
    </row>
    <row r="1337" spans="1:2" x14ac:dyDescent="0.2">
      <c r="A1337" s="3" t="s">
        <v>1652</v>
      </c>
      <c r="B1337" s="2">
        <v>6944006941</v>
      </c>
    </row>
    <row r="1338" spans="1:2" x14ac:dyDescent="0.2">
      <c r="A1338" s="3" t="s">
        <v>1653</v>
      </c>
      <c r="B1338" s="2">
        <v>6944007423</v>
      </c>
    </row>
    <row r="1339" spans="1:2" x14ac:dyDescent="0.2">
      <c r="A1339" s="3" t="s">
        <v>1654</v>
      </c>
      <c r="B1339" s="2">
        <v>6944007455</v>
      </c>
    </row>
    <row r="1340" spans="1:2" x14ac:dyDescent="0.2">
      <c r="A1340" s="3" t="s">
        <v>1655</v>
      </c>
      <c r="B1340" s="2">
        <v>6944007624</v>
      </c>
    </row>
    <row r="1341" spans="1:2" x14ac:dyDescent="0.2">
      <c r="A1341" s="3" t="s">
        <v>1656</v>
      </c>
      <c r="B1341" s="2">
        <v>6944007977</v>
      </c>
    </row>
    <row r="1342" spans="1:2" x14ac:dyDescent="0.2">
      <c r="A1342" s="3" t="s">
        <v>1657</v>
      </c>
      <c r="B1342" s="2">
        <v>6944008346</v>
      </c>
    </row>
    <row r="1343" spans="1:2" x14ac:dyDescent="0.2">
      <c r="A1343" s="3" t="s">
        <v>1658</v>
      </c>
      <c r="B1343" s="2">
        <v>6944008480</v>
      </c>
    </row>
    <row r="1344" spans="1:2" x14ac:dyDescent="0.2">
      <c r="A1344" s="3" t="s">
        <v>1659</v>
      </c>
      <c r="B1344" s="2">
        <v>6944009156</v>
      </c>
    </row>
    <row r="1345" spans="1:2" x14ac:dyDescent="0.2">
      <c r="A1345" s="3" t="s">
        <v>1660</v>
      </c>
      <c r="B1345" s="2">
        <v>6944009565</v>
      </c>
    </row>
    <row r="1346" spans="1:2" x14ac:dyDescent="0.2">
      <c r="A1346" s="3" t="s">
        <v>1661</v>
      </c>
      <c r="B1346" s="2">
        <v>6945002185</v>
      </c>
    </row>
    <row r="1347" spans="1:2" x14ac:dyDescent="0.2">
      <c r="A1347" s="3" t="s">
        <v>1662</v>
      </c>
      <c r="B1347" s="2">
        <v>6945002354</v>
      </c>
    </row>
    <row r="1348" spans="1:2" x14ac:dyDescent="0.2">
      <c r="A1348" s="3" t="s">
        <v>1663</v>
      </c>
      <c r="B1348" s="2">
        <v>6945002435</v>
      </c>
    </row>
    <row r="1349" spans="1:2" x14ac:dyDescent="0.2">
      <c r="A1349" s="3" t="s">
        <v>1664</v>
      </c>
      <c r="B1349" s="2">
        <v>6949000051</v>
      </c>
    </row>
    <row r="1350" spans="1:2" x14ac:dyDescent="0.2">
      <c r="A1350" s="3" t="s">
        <v>1665</v>
      </c>
      <c r="B1350" s="2">
        <v>6949000478</v>
      </c>
    </row>
    <row r="1351" spans="1:2" x14ac:dyDescent="0.2">
      <c r="A1351" s="3" t="s">
        <v>1666</v>
      </c>
      <c r="B1351" s="2">
        <v>6949002852</v>
      </c>
    </row>
    <row r="1352" spans="1:2" x14ac:dyDescent="0.2">
      <c r="A1352" s="3" t="s">
        <v>1667</v>
      </c>
      <c r="B1352" s="2">
        <v>6949003165</v>
      </c>
    </row>
    <row r="1353" spans="1:2" x14ac:dyDescent="0.2">
      <c r="A1353" s="3" t="s">
        <v>1668</v>
      </c>
      <c r="B1353" s="2">
        <v>6949003172</v>
      </c>
    </row>
    <row r="1354" spans="1:2" x14ac:dyDescent="0.2">
      <c r="A1354" s="3" t="s">
        <v>1669</v>
      </c>
      <c r="B1354" s="2">
        <v>6949003920</v>
      </c>
    </row>
    <row r="1355" spans="1:2" x14ac:dyDescent="0.2">
      <c r="A1355" s="3" t="s">
        <v>1670</v>
      </c>
      <c r="B1355" s="2">
        <v>6949005941</v>
      </c>
    </row>
    <row r="1356" spans="1:2" x14ac:dyDescent="0.2">
      <c r="A1356" s="3" t="s">
        <v>1671</v>
      </c>
      <c r="B1356" s="2">
        <v>6949005973</v>
      </c>
    </row>
    <row r="1357" spans="1:2" x14ac:dyDescent="0.2">
      <c r="A1357" s="3" t="s">
        <v>1672</v>
      </c>
      <c r="B1357" s="2">
        <v>6949006399</v>
      </c>
    </row>
    <row r="1358" spans="1:2" x14ac:dyDescent="0.2">
      <c r="A1358" s="3" t="s">
        <v>1673</v>
      </c>
      <c r="B1358" s="2">
        <v>6949006832</v>
      </c>
    </row>
    <row r="1359" spans="1:2" x14ac:dyDescent="0.2">
      <c r="A1359" s="3" t="s">
        <v>1674</v>
      </c>
      <c r="B1359" s="2">
        <v>6949007272</v>
      </c>
    </row>
    <row r="1360" spans="1:2" x14ac:dyDescent="0.2">
      <c r="A1360" s="3" t="s">
        <v>1675</v>
      </c>
      <c r="B1360" s="2">
        <v>6949007307</v>
      </c>
    </row>
    <row r="1361" spans="1:2" x14ac:dyDescent="0.2">
      <c r="A1361" s="3" t="s">
        <v>1676</v>
      </c>
      <c r="B1361" s="2">
        <v>6949007642</v>
      </c>
    </row>
    <row r="1362" spans="1:2" x14ac:dyDescent="0.2">
      <c r="A1362" s="3" t="s">
        <v>1677</v>
      </c>
      <c r="B1362" s="2">
        <v>6949007770</v>
      </c>
    </row>
    <row r="1363" spans="1:2" x14ac:dyDescent="0.2">
      <c r="A1363" s="3" t="s">
        <v>1678</v>
      </c>
      <c r="B1363" s="2">
        <v>6949007949</v>
      </c>
    </row>
    <row r="1364" spans="1:2" x14ac:dyDescent="0.2">
      <c r="A1364" s="3" t="s">
        <v>1679</v>
      </c>
      <c r="B1364" s="2">
        <v>6949008413</v>
      </c>
    </row>
    <row r="1365" spans="1:2" x14ac:dyDescent="0.2">
      <c r="A1365" s="3" t="s">
        <v>1680</v>
      </c>
      <c r="B1365" s="2">
        <v>6949008886</v>
      </c>
    </row>
    <row r="1366" spans="1:2" x14ac:dyDescent="0.2">
      <c r="A1366" s="3" t="s">
        <v>1681</v>
      </c>
      <c r="B1366" s="2">
        <v>6949008999</v>
      </c>
    </row>
    <row r="1367" spans="1:2" x14ac:dyDescent="0.2">
      <c r="A1367" s="3" t="s">
        <v>1682</v>
      </c>
      <c r="B1367" s="2">
        <v>6949011705</v>
      </c>
    </row>
    <row r="1368" spans="1:2" x14ac:dyDescent="0.2">
      <c r="A1368" s="3" t="s">
        <v>1683</v>
      </c>
      <c r="B1368" s="2">
        <v>6949011832</v>
      </c>
    </row>
    <row r="1369" spans="1:2" x14ac:dyDescent="0.2">
      <c r="A1369" s="3" t="s">
        <v>1684</v>
      </c>
      <c r="B1369" s="2">
        <v>6949011977</v>
      </c>
    </row>
    <row r="1370" spans="1:2" x14ac:dyDescent="0.2">
      <c r="A1370" s="3" t="s">
        <v>1685</v>
      </c>
      <c r="B1370" s="2">
        <v>6949012018</v>
      </c>
    </row>
    <row r="1371" spans="1:2" x14ac:dyDescent="0.2">
      <c r="A1371" s="3" t="s">
        <v>1686</v>
      </c>
      <c r="B1371" s="2">
        <v>6949012025</v>
      </c>
    </row>
    <row r="1372" spans="1:2" x14ac:dyDescent="0.2">
      <c r="A1372" s="3" t="s">
        <v>1687</v>
      </c>
      <c r="B1372" s="2">
        <v>6949012113</v>
      </c>
    </row>
    <row r="1373" spans="1:2" x14ac:dyDescent="0.2">
      <c r="A1373" s="3" t="s">
        <v>1688</v>
      </c>
      <c r="B1373" s="2">
        <v>6949012787</v>
      </c>
    </row>
    <row r="1374" spans="1:2" x14ac:dyDescent="0.2">
      <c r="A1374" s="3" t="s">
        <v>1689</v>
      </c>
      <c r="B1374" s="2">
        <v>6949012843</v>
      </c>
    </row>
    <row r="1375" spans="1:2" x14ac:dyDescent="0.2">
      <c r="A1375" s="3" t="s">
        <v>1690</v>
      </c>
      <c r="B1375" s="2">
        <v>6949106403</v>
      </c>
    </row>
    <row r="1376" spans="1:2" x14ac:dyDescent="0.2">
      <c r="A1376" s="3" t="s">
        <v>1691</v>
      </c>
      <c r="B1376" s="2">
        <v>6949106474</v>
      </c>
    </row>
    <row r="1377" spans="1:2" x14ac:dyDescent="0.2">
      <c r="A1377" s="3" t="s">
        <v>1692</v>
      </c>
      <c r="B1377" s="2">
        <v>6949106690</v>
      </c>
    </row>
    <row r="1378" spans="1:2" x14ac:dyDescent="0.2">
      <c r="A1378" s="3" t="s">
        <v>1693</v>
      </c>
      <c r="B1378" s="2">
        <v>6949107982</v>
      </c>
    </row>
    <row r="1379" spans="1:2" x14ac:dyDescent="0.2">
      <c r="A1379" s="3" t="s">
        <v>1694</v>
      </c>
      <c r="B1379" s="2">
        <v>6949108506</v>
      </c>
    </row>
    <row r="1380" spans="1:2" x14ac:dyDescent="0.2">
      <c r="A1380" s="3" t="s">
        <v>1695</v>
      </c>
      <c r="B1380" s="2">
        <v>6949108640</v>
      </c>
    </row>
    <row r="1381" spans="1:2" x14ac:dyDescent="0.2">
      <c r="A1381" s="3" t="s">
        <v>1696</v>
      </c>
      <c r="B1381" s="2">
        <v>6949110230</v>
      </c>
    </row>
    <row r="1382" spans="1:2" x14ac:dyDescent="0.2">
      <c r="A1382" s="3" t="s">
        <v>1697</v>
      </c>
      <c r="B1382" s="2">
        <v>6949110512</v>
      </c>
    </row>
    <row r="1383" spans="1:2" x14ac:dyDescent="0.2">
      <c r="A1383" s="3" t="s">
        <v>1698</v>
      </c>
      <c r="B1383" s="2">
        <v>6949110914</v>
      </c>
    </row>
    <row r="1384" spans="1:2" x14ac:dyDescent="0.2">
      <c r="A1384" s="3" t="s">
        <v>1699</v>
      </c>
      <c r="B1384" s="2">
        <v>6949112534</v>
      </c>
    </row>
    <row r="1385" spans="1:2" x14ac:dyDescent="0.2">
      <c r="A1385" s="3" t="s">
        <v>1700</v>
      </c>
      <c r="B1385" s="2">
        <v>6949114394</v>
      </c>
    </row>
    <row r="1386" spans="1:2" x14ac:dyDescent="0.2">
      <c r="A1386" s="3" t="s">
        <v>1701</v>
      </c>
      <c r="B1386" s="2">
        <v>6949114690</v>
      </c>
    </row>
    <row r="1387" spans="1:2" x14ac:dyDescent="0.2">
      <c r="A1387" s="3" t="s">
        <v>1702</v>
      </c>
      <c r="B1387" s="2">
        <v>6949115158</v>
      </c>
    </row>
    <row r="1388" spans="1:2" x14ac:dyDescent="0.2">
      <c r="A1388" s="3" t="s">
        <v>1703</v>
      </c>
      <c r="B1388" s="2">
        <v>6949116930</v>
      </c>
    </row>
    <row r="1389" spans="1:2" x14ac:dyDescent="0.2">
      <c r="A1389" s="3" t="s">
        <v>1704</v>
      </c>
      <c r="B1389" s="2">
        <v>6950001116</v>
      </c>
    </row>
    <row r="1390" spans="1:2" x14ac:dyDescent="0.2">
      <c r="A1390" s="3" t="s">
        <v>1705</v>
      </c>
      <c r="B1390" s="2">
        <v>6950001324</v>
      </c>
    </row>
    <row r="1391" spans="1:2" x14ac:dyDescent="0.2">
      <c r="A1391" s="3" t="s">
        <v>1706</v>
      </c>
      <c r="B1391" s="2">
        <v>6950002832</v>
      </c>
    </row>
    <row r="1392" spans="1:2" x14ac:dyDescent="0.2">
      <c r="A1392" s="3" t="s">
        <v>1707</v>
      </c>
      <c r="B1392" s="2">
        <v>6950005390</v>
      </c>
    </row>
    <row r="1393" spans="1:2" x14ac:dyDescent="0.2">
      <c r="A1393" s="3" t="s">
        <v>1708</v>
      </c>
      <c r="B1393" s="2">
        <v>6950013062</v>
      </c>
    </row>
    <row r="1394" spans="1:2" x14ac:dyDescent="0.2">
      <c r="A1394" s="3" t="s">
        <v>1709</v>
      </c>
      <c r="B1394" s="2">
        <v>6950015687</v>
      </c>
    </row>
    <row r="1395" spans="1:2" x14ac:dyDescent="0.2">
      <c r="A1395" s="3" t="s">
        <v>1710</v>
      </c>
      <c r="B1395" s="2">
        <v>6950020800</v>
      </c>
    </row>
    <row r="1396" spans="1:2" x14ac:dyDescent="0.2">
      <c r="A1396" s="3" t="s">
        <v>1711</v>
      </c>
      <c r="B1396" s="2">
        <v>6950020912</v>
      </c>
    </row>
    <row r="1397" spans="1:2" x14ac:dyDescent="0.2">
      <c r="A1397" s="3" t="s">
        <v>1712</v>
      </c>
      <c r="B1397" s="2">
        <v>6950022740</v>
      </c>
    </row>
    <row r="1398" spans="1:2" x14ac:dyDescent="0.2">
      <c r="A1398" s="3" t="s">
        <v>1713</v>
      </c>
      <c r="B1398" s="2">
        <v>6950029496</v>
      </c>
    </row>
    <row r="1399" spans="1:2" x14ac:dyDescent="0.2">
      <c r="A1399" s="3" t="s">
        <v>1714</v>
      </c>
      <c r="B1399" s="2">
        <v>6950030364</v>
      </c>
    </row>
    <row r="1400" spans="1:2" x14ac:dyDescent="0.2">
      <c r="A1400" s="3" t="s">
        <v>1715</v>
      </c>
      <c r="B1400" s="2">
        <v>6950032636</v>
      </c>
    </row>
    <row r="1401" spans="1:2" x14ac:dyDescent="0.2">
      <c r="A1401" s="3" t="s">
        <v>1716</v>
      </c>
      <c r="B1401" s="2">
        <v>6950032749</v>
      </c>
    </row>
    <row r="1402" spans="1:2" x14ac:dyDescent="0.2">
      <c r="A1402" s="3" t="s">
        <v>1717</v>
      </c>
      <c r="B1402" s="2">
        <v>6950033887</v>
      </c>
    </row>
    <row r="1403" spans="1:2" x14ac:dyDescent="0.2">
      <c r="A1403" s="3" t="s">
        <v>1718</v>
      </c>
      <c r="B1403" s="2">
        <v>6950036077</v>
      </c>
    </row>
    <row r="1404" spans="1:2" x14ac:dyDescent="0.2">
      <c r="A1404" s="3" t="s">
        <v>1719</v>
      </c>
      <c r="B1404" s="2">
        <v>6950036278</v>
      </c>
    </row>
    <row r="1405" spans="1:2" x14ac:dyDescent="0.2">
      <c r="A1405" s="3" t="s">
        <v>1720</v>
      </c>
      <c r="B1405" s="2">
        <v>6950036292</v>
      </c>
    </row>
    <row r="1406" spans="1:2" x14ac:dyDescent="0.2">
      <c r="A1406" s="3" t="s">
        <v>1721</v>
      </c>
      <c r="B1406" s="2">
        <v>6950037218</v>
      </c>
    </row>
    <row r="1407" spans="1:2" x14ac:dyDescent="0.2">
      <c r="A1407" s="3" t="s">
        <v>1722</v>
      </c>
      <c r="B1407" s="2">
        <v>6950038620</v>
      </c>
    </row>
    <row r="1408" spans="1:2" x14ac:dyDescent="0.2">
      <c r="A1408" s="3" t="s">
        <v>1723</v>
      </c>
      <c r="B1408" s="2">
        <v>6950039984</v>
      </c>
    </row>
    <row r="1409" spans="1:2" x14ac:dyDescent="0.2">
      <c r="A1409" s="3" t="s">
        <v>1724</v>
      </c>
      <c r="B1409" s="2">
        <v>6950042602</v>
      </c>
    </row>
    <row r="1410" spans="1:2" x14ac:dyDescent="0.2">
      <c r="A1410" s="3" t="s">
        <v>1725</v>
      </c>
      <c r="B1410" s="2">
        <v>6950042835</v>
      </c>
    </row>
    <row r="1411" spans="1:2" x14ac:dyDescent="0.2">
      <c r="A1411" s="3" t="s">
        <v>1726</v>
      </c>
      <c r="B1411" s="2">
        <v>6950043596</v>
      </c>
    </row>
    <row r="1412" spans="1:2" x14ac:dyDescent="0.2">
      <c r="A1412" s="3" t="s">
        <v>1727</v>
      </c>
      <c r="B1412" s="2">
        <v>6950047424</v>
      </c>
    </row>
    <row r="1413" spans="1:2" x14ac:dyDescent="0.2">
      <c r="A1413" s="3" t="s">
        <v>1728</v>
      </c>
      <c r="B1413" s="2">
        <v>6950047745</v>
      </c>
    </row>
    <row r="1414" spans="1:2" x14ac:dyDescent="0.2">
      <c r="A1414" s="3" t="s">
        <v>1729</v>
      </c>
      <c r="B1414" s="2">
        <v>6950048146</v>
      </c>
    </row>
    <row r="1415" spans="1:2" x14ac:dyDescent="0.2">
      <c r="A1415" s="3" t="s">
        <v>1730</v>
      </c>
      <c r="B1415" s="2">
        <v>6950049090</v>
      </c>
    </row>
    <row r="1416" spans="1:2" x14ac:dyDescent="0.2">
      <c r="A1416" s="3" t="s">
        <v>1731</v>
      </c>
      <c r="B1416" s="2">
        <v>6950049301</v>
      </c>
    </row>
    <row r="1417" spans="1:2" x14ac:dyDescent="0.2">
      <c r="A1417" s="3" t="s">
        <v>1732</v>
      </c>
      <c r="B1417" s="2">
        <v>6950060680</v>
      </c>
    </row>
    <row r="1418" spans="1:2" x14ac:dyDescent="0.2">
      <c r="A1418" s="3" t="s">
        <v>1733</v>
      </c>
      <c r="B1418" s="2">
        <v>6950061531</v>
      </c>
    </row>
    <row r="1419" spans="1:2" x14ac:dyDescent="0.2">
      <c r="A1419" s="3" t="s">
        <v>1734</v>
      </c>
      <c r="B1419" s="2">
        <v>6950064998</v>
      </c>
    </row>
    <row r="1420" spans="1:2" x14ac:dyDescent="0.2">
      <c r="A1420" s="3" t="s">
        <v>1208</v>
      </c>
      <c r="B1420" s="2">
        <v>6950067685</v>
      </c>
    </row>
    <row r="1421" spans="1:2" x14ac:dyDescent="0.2">
      <c r="A1421" s="3" t="s">
        <v>1735</v>
      </c>
      <c r="B1421" s="2">
        <v>6950072131</v>
      </c>
    </row>
    <row r="1422" spans="1:2" x14ac:dyDescent="0.2">
      <c r="A1422" s="3" t="s">
        <v>1736</v>
      </c>
      <c r="B1422" s="2">
        <v>6950072244</v>
      </c>
    </row>
    <row r="1423" spans="1:2" x14ac:dyDescent="0.2">
      <c r="A1423" s="3" t="s">
        <v>1737</v>
      </c>
      <c r="B1423" s="2">
        <v>6950072413</v>
      </c>
    </row>
    <row r="1424" spans="1:2" x14ac:dyDescent="0.2">
      <c r="A1424" s="3" t="s">
        <v>1738</v>
      </c>
      <c r="B1424" s="2">
        <v>6950073826</v>
      </c>
    </row>
    <row r="1425" spans="1:2" x14ac:dyDescent="0.2">
      <c r="A1425" s="3" t="s">
        <v>1739</v>
      </c>
      <c r="B1425" s="2">
        <v>6950075020</v>
      </c>
    </row>
    <row r="1426" spans="1:2" x14ac:dyDescent="0.2">
      <c r="A1426" s="3" t="s">
        <v>1740</v>
      </c>
      <c r="B1426" s="2">
        <v>6950079627</v>
      </c>
    </row>
    <row r="1427" spans="1:2" x14ac:dyDescent="0.2">
      <c r="A1427" s="3" t="s">
        <v>1741</v>
      </c>
      <c r="B1427" s="2">
        <v>6950082309</v>
      </c>
    </row>
    <row r="1428" spans="1:2" x14ac:dyDescent="0.2">
      <c r="A1428" s="3" t="s">
        <v>1742</v>
      </c>
      <c r="B1428" s="2">
        <v>6950086328</v>
      </c>
    </row>
    <row r="1429" spans="1:2" x14ac:dyDescent="0.2">
      <c r="A1429" s="3" t="s">
        <v>1743</v>
      </c>
      <c r="B1429" s="2">
        <v>6950086529</v>
      </c>
    </row>
    <row r="1430" spans="1:2" x14ac:dyDescent="0.2">
      <c r="A1430" s="3" t="s">
        <v>1744</v>
      </c>
      <c r="B1430" s="2">
        <v>6950087963</v>
      </c>
    </row>
    <row r="1431" spans="1:2" x14ac:dyDescent="0.2">
      <c r="A1431" s="3" t="s">
        <v>1745</v>
      </c>
      <c r="B1431" s="2">
        <v>6950089294</v>
      </c>
    </row>
    <row r="1432" spans="1:2" x14ac:dyDescent="0.2">
      <c r="A1432" s="3" t="s">
        <v>1746</v>
      </c>
      <c r="B1432" s="2">
        <v>6950089583</v>
      </c>
    </row>
    <row r="1433" spans="1:2" x14ac:dyDescent="0.2">
      <c r="A1433" s="3" t="s">
        <v>1747</v>
      </c>
      <c r="B1433" s="2">
        <v>6950094311</v>
      </c>
    </row>
    <row r="1434" spans="1:2" x14ac:dyDescent="0.2">
      <c r="A1434" s="3" t="s">
        <v>1748</v>
      </c>
      <c r="B1434" s="2">
        <v>6950099366</v>
      </c>
    </row>
    <row r="1435" spans="1:2" x14ac:dyDescent="0.2">
      <c r="A1435" s="3" t="s">
        <v>1749</v>
      </c>
      <c r="B1435" s="2">
        <v>6950105789</v>
      </c>
    </row>
    <row r="1436" spans="1:2" x14ac:dyDescent="0.2">
      <c r="A1436" s="3" t="s">
        <v>1750</v>
      </c>
      <c r="B1436" s="2">
        <v>6950106052</v>
      </c>
    </row>
    <row r="1437" spans="1:2" x14ac:dyDescent="0.2">
      <c r="A1437" s="3" t="s">
        <v>1751</v>
      </c>
      <c r="B1437" s="2">
        <v>6950106341</v>
      </c>
    </row>
    <row r="1438" spans="1:2" x14ac:dyDescent="0.2">
      <c r="A1438" s="3" t="s">
        <v>1752</v>
      </c>
      <c r="B1438" s="2">
        <v>6950106790</v>
      </c>
    </row>
    <row r="1439" spans="1:2" x14ac:dyDescent="0.2">
      <c r="A1439" s="3" t="s">
        <v>1753</v>
      </c>
      <c r="B1439" s="2">
        <v>6950107017</v>
      </c>
    </row>
    <row r="1440" spans="1:2" x14ac:dyDescent="0.2">
      <c r="A1440" s="3" t="s">
        <v>1754</v>
      </c>
      <c r="B1440" s="2">
        <v>6950108726</v>
      </c>
    </row>
    <row r="1441" spans="1:2" x14ac:dyDescent="0.2">
      <c r="A1441" s="3" t="s">
        <v>1755</v>
      </c>
      <c r="B1441" s="2">
        <v>6950108998</v>
      </c>
    </row>
    <row r="1442" spans="1:2" x14ac:dyDescent="0.2">
      <c r="A1442" s="3" t="s">
        <v>1756</v>
      </c>
      <c r="B1442" s="2">
        <v>6950109310</v>
      </c>
    </row>
    <row r="1443" spans="1:2" x14ac:dyDescent="0.2">
      <c r="A1443" s="3" t="s">
        <v>1757</v>
      </c>
      <c r="B1443" s="2">
        <v>6950110563</v>
      </c>
    </row>
    <row r="1444" spans="1:2" x14ac:dyDescent="0.2">
      <c r="A1444" s="3" t="s">
        <v>1758</v>
      </c>
      <c r="B1444" s="2">
        <v>6950110570</v>
      </c>
    </row>
    <row r="1445" spans="1:2" x14ac:dyDescent="0.2">
      <c r="A1445" s="3" t="s">
        <v>1759</v>
      </c>
      <c r="B1445" s="2">
        <v>6950110884</v>
      </c>
    </row>
    <row r="1446" spans="1:2" x14ac:dyDescent="0.2">
      <c r="A1446" s="3" t="s">
        <v>1760</v>
      </c>
      <c r="B1446" s="2">
        <v>6950112391</v>
      </c>
    </row>
    <row r="1447" spans="1:2" x14ac:dyDescent="0.2">
      <c r="A1447" s="3" t="s">
        <v>1761</v>
      </c>
      <c r="B1447" s="2">
        <v>6950112507</v>
      </c>
    </row>
    <row r="1448" spans="1:2" x14ac:dyDescent="0.2">
      <c r="A1448" s="3" t="s">
        <v>1762</v>
      </c>
      <c r="B1448" s="2">
        <v>6950113444</v>
      </c>
    </row>
    <row r="1449" spans="1:2" x14ac:dyDescent="0.2">
      <c r="A1449" s="3" t="s">
        <v>1763</v>
      </c>
      <c r="B1449" s="2">
        <v>6950114857</v>
      </c>
    </row>
    <row r="1450" spans="1:2" x14ac:dyDescent="0.2">
      <c r="A1450" s="3" t="s">
        <v>1764</v>
      </c>
      <c r="B1450" s="2">
        <v>6950114920</v>
      </c>
    </row>
    <row r="1451" spans="1:2" x14ac:dyDescent="0.2">
      <c r="A1451" s="3" t="s">
        <v>1765</v>
      </c>
      <c r="B1451" s="2">
        <v>6950116808</v>
      </c>
    </row>
    <row r="1452" spans="1:2" x14ac:dyDescent="0.2">
      <c r="A1452" s="3" t="s">
        <v>1766</v>
      </c>
      <c r="B1452" s="2">
        <v>6950117495</v>
      </c>
    </row>
    <row r="1453" spans="1:2" x14ac:dyDescent="0.2">
      <c r="A1453" s="3" t="s">
        <v>1767</v>
      </c>
      <c r="B1453" s="2">
        <v>6950124252</v>
      </c>
    </row>
    <row r="1454" spans="1:2" x14ac:dyDescent="0.2">
      <c r="A1454" s="3" t="s">
        <v>1768</v>
      </c>
      <c r="B1454" s="2">
        <v>6950126852</v>
      </c>
    </row>
    <row r="1455" spans="1:2" x14ac:dyDescent="0.2">
      <c r="A1455" s="3" t="s">
        <v>1769</v>
      </c>
      <c r="B1455" s="2">
        <v>6950127310</v>
      </c>
    </row>
    <row r="1456" spans="1:2" x14ac:dyDescent="0.2">
      <c r="A1456" s="3" t="s">
        <v>1770</v>
      </c>
      <c r="B1456" s="2">
        <v>6950130168</v>
      </c>
    </row>
    <row r="1457" spans="1:2" x14ac:dyDescent="0.2">
      <c r="A1457" s="3" t="s">
        <v>1771</v>
      </c>
      <c r="B1457" s="2">
        <v>6950131228</v>
      </c>
    </row>
    <row r="1458" spans="1:2" x14ac:dyDescent="0.2">
      <c r="A1458" s="3" t="s">
        <v>1772</v>
      </c>
      <c r="B1458" s="2">
        <v>6950133948</v>
      </c>
    </row>
    <row r="1459" spans="1:2" x14ac:dyDescent="0.2">
      <c r="A1459" s="3" t="s">
        <v>1773</v>
      </c>
      <c r="B1459" s="2">
        <v>6950136699</v>
      </c>
    </row>
    <row r="1460" spans="1:2" x14ac:dyDescent="0.2">
      <c r="A1460" s="3" t="s">
        <v>1774</v>
      </c>
      <c r="B1460" s="2">
        <v>6950142131</v>
      </c>
    </row>
    <row r="1461" spans="1:2" x14ac:dyDescent="0.2">
      <c r="A1461" s="3" t="s">
        <v>1775</v>
      </c>
      <c r="B1461" s="2">
        <v>6950145189</v>
      </c>
    </row>
    <row r="1462" spans="1:2" x14ac:dyDescent="0.2">
      <c r="A1462" s="3" t="s">
        <v>1776</v>
      </c>
      <c r="B1462" s="2">
        <v>6950145654</v>
      </c>
    </row>
    <row r="1463" spans="1:2" x14ac:dyDescent="0.2">
      <c r="A1463" s="3" t="s">
        <v>1777</v>
      </c>
      <c r="B1463" s="2">
        <v>6950145750</v>
      </c>
    </row>
    <row r="1464" spans="1:2" x14ac:dyDescent="0.2">
      <c r="A1464" s="3" t="s">
        <v>1778</v>
      </c>
      <c r="B1464" s="2">
        <v>6950146457</v>
      </c>
    </row>
    <row r="1465" spans="1:2" x14ac:dyDescent="0.2">
      <c r="A1465" s="3" t="s">
        <v>1779</v>
      </c>
      <c r="B1465" s="2">
        <v>6950148101</v>
      </c>
    </row>
    <row r="1466" spans="1:2" x14ac:dyDescent="0.2">
      <c r="A1466" s="3" t="s">
        <v>1780</v>
      </c>
      <c r="B1466" s="2">
        <v>6950149909</v>
      </c>
    </row>
    <row r="1467" spans="1:2" x14ac:dyDescent="0.2">
      <c r="A1467" s="3" t="s">
        <v>1781</v>
      </c>
      <c r="B1467" s="2">
        <v>6950153408</v>
      </c>
    </row>
    <row r="1468" spans="1:2" x14ac:dyDescent="0.2">
      <c r="A1468" s="3" t="s">
        <v>1462</v>
      </c>
      <c r="B1468" s="2">
        <v>6950153824</v>
      </c>
    </row>
    <row r="1469" spans="1:2" x14ac:dyDescent="0.2">
      <c r="A1469" s="3" t="s">
        <v>1782</v>
      </c>
      <c r="B1469" s="2">
        <v>6950154761</v>
      </c>
    </row>
    <row r="1470" spans="1:2" x14ac:dyDescent="0.2">
      <c r="A1470" s="3" t="s">
        <v>1783</v>
      </c>
      <c r="B1470" s="2">
        <v>6950155035</v>
      </c>
    </row>
    <row r="1471" spans="1:2" x14ac:dyDescent="0.2">
      <c r="A1471" s="3" t="s">
        <v>1784</v>
      </c>
      <c r="B1471" s="2">
        <v>6950156399</v>
      </c>
    </row>
    <row r="1472" spans="1:2" x14ac:dyDescent="0.2">
      <c r="A1472" s="3" t="s">
        <v>1785</v>
      </c>
      <c r="B1472" s="2">
        <v>6950156529</v>
      </c>
    </row>
    <row r="1473" spans="1:2" x14ac:dyDescent="0.2">
      <c r="A1473" s="3" t="s">
        <v>1786</v>
      </c>
      <c r="B1473" s="2">
        <v>6950159209</v>
      </c>
    </row>
    <row r="1474" spans="1:2" x14ac:dyDescent="0.2">
      <c r="A1474" s="3" t="s">
        <v>1787</v>
      </c>
      <c r="B1474" s="2">
        <v>6950163029</v>
      </c>
    </row>
    <row r="1475" spans="1:2" x14ac:dyDescent="0.2">
      <c r="A1475" s="3" t="s">
        <v>1788</v>
      </c>
      <c r="B1475" s="2">
        <v>6950163660</v>
      </c>
    </row>
    <row r="1476" spans="1:2" x14ac:dyDescent="0.2">
      <c r="A1476" s="3" t="s">
        <v>1789</v>
      </c>
      <c r="B1476" s="2">
        <v>6950163886</v>
      </c>
    </row>
    <row r="1477" spans="1:2" x14ac:dyDescent="0.2">
      <c r="A1477" s="3" t="s">
        <v>1790</v>
      </c>
      <c r="B1477" s="2">
        <v>6950163967</v>
      </c>
    </row>
    <row r="1478" spans="1:2" x14ac:dyDescent="0.2">
      <c r="A1478" s="3" t="s">
        <v>1791</v>
      </c>
      <c r="B1478" s="2">
        <v>6950164720</v>
      </c>
    </row>
    <row r="1479" spans="1:2" x14ac:dyDescent="0.2">
      <c r="A1479" s="3" t="s">
        <v>1792</v>
      </c>
      <c r="B1479" s="2">
        <v>6950165883</v>
      </c>
    </row>
    <row r="1480" spans="1:2" x14ac:dyDescent="0.2">
      <c r="A1480" s="3" t="s">
        <v>1793</v>
      </c>
      <c r="B1480" s="2">
        <v>6950169422</v>
      </c>
    </row>
    <row r="1481" spans="1:2" x14ac:dyDescent="0.2">
      <c r="A1481" s="3" t="s">
        <v>1794</v>
      </c>
      <c r="B1481" s="2">
        <v>6950169493</v>
      </c>
    </row>
    <row r="1482" spans="1:2" x14ac:dyDescent="0.2">
      <c r="A1482" s="3" t="s">
        <v>1795</v>
      </c>
      <c r="B1482" s="2">
        <v>6950169616</v>
      </c>
    </row>
    <row r="1483" spans="1:2" x14ac:dyDescent="0.2">
      <c r="A1483" s="3" t="s">
        <v>1796</v>
      </c>
      <c r="B1483" s="2">
        <v>6950171414</v>
      </c>
    </row>
    <row r="1484" spans="1:2" x14ac:dyDescent="0.2">
      <c r="A1484" s="3" t="s">
        <v>1797</v>
      </c>
      <c r="B1484" s="2">
        <v>6950172263</v>
      </c>
    </row>
    <row r="1485" spans="1:2" x14ac:dyDescent="0.2">
      <c r="A1485" s="3" t="s">
        <v>1798</v>
      </c>
      <c r="B1485" s="2">
        <v>6950174694</v>
      </c>
    </row>
    <row r="1486" spans="1:2" x14ac:dyDescent="0.2">
      <c r="A1486" s="3" t="s">
        <v>1799</v>
      </c>
      <c r="B1486" s="2">
        <v>6950174849</v>
      </c>
    </row>
    <row r="1487" spans="1:2" x14ac:dyDescent="0.2">
      <c r="A1487" s="3" t="s">
        <v>1800</v>
      </c>
      <c r="B1487" s="2">
        <v>6950174856</v>
      </c>
    </row>
    <row r="1488" spans="1:2" x14ac:dyDescent="0.2">
      <c r="A1488" s="3" t="s">
        <v>1801</v>
      </c>
      <c r="B1488" s="2">
        <v>6950181532</v>
      </c>
    </row>
    <row r="1489" spans="1:2" x14ac:dyDescent="0.2">
      <c r="A1489" s="3" t="s">
        <v>1802</v>
      </c>
      <c r="B1489" s="2">
        <v>6950181564</v>
      </c>
    </row>
    <row r="1490" spans="1:2" x14ac:dyDescent="0.2">
      <c r="A1490" s="3" t="s">
        <v>1803</v>
      </c>
      <c r="B1490" s="2">
        <v>6950182021</v>
      </c>
    </row>
    <row r="1491" spans="1:2" x14ac:dyDescent="0.2">
      <c r="A1491" s="3" t="s">
        <v>1804</v>
      </c>
      <c r="B1491" s="2">
        <v>6950183265</v>
      </c>
    </row>
    <row r="1492" spans="1:2" x14ac:dyDescent="0.2">
      <c r="A1492" s="3" t="s">
        <v>1805</v>
      </c>
      <c r="B1492" s="2">
        <v>6950183730</v>
      </c>
    </row>
    <row r="1493" spans="1:2" x14ac:dyDescent="0.2">
      <c r="A1493" s="3" t="s">
        <v>1806</v>
      </c>
      <c r="B1493" s="2">
        <v>6950187301</v>
      </c>
    </row>
    <row r="1494" spans="1:2" x14ac:dyDescent="0.2">
      <c r="A1494" s="3" t="s">
        <v>1807</v>
      </c>
      <c r="B1494" s="2">
        <v>6950187527</v>
      </c>
    </row>
    <row r="1495" spans="1:2" x14ac:dyDescent="0.2">
      <c r="A1495" s="3" t="s">
        <v>1808</v>
      </c>
      <c r="B1495" s="2">
        <v>6950187573</v>
      </c>
    </row>
    <row r="1496" spans="1:2" x14ac:dyDescent="0.2">
      <c r="A1496" s="3" t="s">
        <v>1809</v>
      </c>
      <c r="B1496" s="2">
        <v>6950187781</v>
      </c>
    </row>
    <row r="1497" spans="1:2" x14ac:dyDescent="0.2">
      <c r="A1497" s="3" t="s">
        <v>1810</v>
      </c>
      <c r="B1497" s="2">
        <v>6950188312</v>
      </c>
    </row>
    <row r="1498" spans="1:2" x14ac:dyDescent="0.2">
      <c r="A1498" s="3" t="s">
        <v>1811</v>
      </c>
      <c r="B1498" s="2">
        <v>6950188471</v>
      </c>
    </row>
    <row r="1499" spans="1:2" x14ac:dyDescent="0.2">
      <c r="A1499" s="3" t="s">
        <v>1812</v>
      </c>
      <c r="B1499" s="2">
        <v>6950188961</v>
      </c>
    </row>
    <row r="1500" spans="1:2" x14ac:dyDescent="0.2">
      <c r="A1500" s="3" t="s">
        <v>1813</v>
      </c>
      <c r="B1500" s="2">
        <v>6950189108</v>
      </c>
    </row>
    <row r="1501" spans="1:2" x14ac:dyDescent="0.2">
      <c r="A1501" s="3" t="s">
        <v>1814</v>
      </c>
      <c r="B1501" s="2">
        <v>6950189450</v>
      </c>
    </row>
    <row r="1502" spans="1:2" x14ac:dyDescent="0.2">
      <c r="A1502" s="3" t="s">
        <v>1815</v>
      </c>
      <c r="B1502" s="2">
        <v>6950189796</v>
      </c>
    </row>
    <row r="1503" spans="1:2" x14ac:dyDescent="0.2">
      <c r="A1503" s="3" t="s">
        <v>1816</v>
      </c>
      <c r="B1503" s="2">
        <v>6950190449</v>
      </c>
    </row>
    <row r="1504" spans="1:2" x14ac:dyDescent="0.2">
      <c r="A1504" s="3" t="s">
        <v>1817</v>
      </c>
      <c r="B1504" s="2">
        <v>6950190946</v>
      </c>
    </row>
    <row r="1505" spans="1:2" x14ac:dyDescent="0.2">
      <c r="A1505" s="3" t="s">
        <v>1818</v>
      </c>
      <c r="B1505" s="2">
        <v>6950191940</v>
      </c>
    </row>
    <row r="1506" spans="1:2" x14ac:dyDescent="0.2">
      <c r="A1506" s="3" t="s">
        <v>1819</v>
      </c>
      <c r="B1506" s="2">
        <v>6950192157</v>
      </c>
    </row>
    <row r="1507" spans="1:2" x14ac:dyDescent="0.2">
      <c r="A1507" s="3" t="s">
        <v>1820</v>
      </c>
      <c r="B1507" s="2">
        <v>6950192164</v>
      </c>
    </row>
    <row r="1508" spans="1:2" x14ac:dyDescent="0.2">
      <c r="A1508" s="3" t="s">
        <v>1821</v>
      </c>
      <c r="B1508" s="2">
        <v>6950196306</v>
      </c>
    </row>
    <row r="1509" spans="1:2" x14ac:dyDescent="0.2">
      <c r="A1509" s="3" t="s">
        <v>1822</v>
      </c>
      <c r="B1509" s="2">
        <v>6950197250</v>
      </c>
    </row>
    <row r="1510" spans="1:2" x14ac:dyDescent="0.2">
      <c r="A1510" s="3" t="s">
        <v>1823</v>
      </c>
      <c r="B1510" s="2">
        <v>6950199314</v>
      </c>
    </row>
    <row r="1511" spans="1:2" x14ac:dyDescent="0.2">
      <c r="A1511" s="3" t="s">
        <v>1824</v>
      </c>
      <c r="B1511" s="2">
        <v>6950200337</v>
      </c>
    </row>
    <row r="1512" spans="1:2" x14ac:dyDescent="0.2">
      <c r="A1512" s="3" t="s">
        <v>1825</v>
      </c>
      <c r="B1512" s="2">
        <v>6950201179</v>
      </c>
    </row>
    <row r="1513" spans="1:2" x14ac:dyDescent="0.2">
      <c r="A1513" s="3" t="s">
        <v>1826</v>
      </c>
      <c r="B1513" s="2">
        <v>6950201250</v>
      </c>
    </row>
    <row r="1514" spans="1:2" x14ac:dyDescent="0.2">
      <c r="A1514" s="3" t="s">
        <v>1827</v>
      </c>
      <c r="B1514" s="2">
        <v>6950202944</v>
      </c>
    </row>
    <row r="1515" spans="1:2" x14ac:dyDescent="0.2">
      <c r="A1515" s="3" t="s">
        <v>1828</v>
      </c>
      <c r="B1515" s="2">
        <v>6950206297</v>
      </c>
    </row>
    <row r="1516" spans="1:2" x14ac:dyDescent="0.2">
      <c r="A1516" s="3" t="s">
        <v>1829</v>
      </c>
      <c r="B1516" s="2">
        <v>6950206427</v>
      </c>
    </row>
    <row r="1517" spans="1:2" x14ac:dyDescent="0.2">
      <c r="A1517" s="3" t="s">
        <v>1830</v>
      </c>
      <c r="B1517" s="2">
        <v>6950207188</v>
      </c>
    </row>
    <row r="1518" spans="1:2" x14ac:dyDescent="0.2">
      <c r="A1518" s="3" t="s">
        <v>1831</v>
      </c>
      <c r="B1518" s="2">
        <v>6950208181</v>
      </c>
    </row>
    <row r="1519" spans="1:2" x14ac:dyDescent="0.2">
      <c r="A1519" s="3" t="s">
        <v>1832</v>
      </c>
      <c r="B1519" s="2">
        <v>6950212741</v>
      </c>
    </row>
    <row r="1520" spans="1:2" x14ac:dyDescent="0.2">
      <c r="A1520" s="3" t="s">
        <v>1833</v>
      </c>
      <c r="B1520" s="2">
        <v>6950214900</v>
      </c>
    </row>
    <row r="1521" spans="1:2" x14ac:dyDescent="0.2">
      <c r="A1521" s="3" t="s">
        <v>1834</v>
      </c>
      <c r="B1521" s="2">
        <v>6950215781</v>
      </c>
    </row>
    <row r="1522" spans="1:2" x14ac:dyDescent="0.2">
      <c r="A1522" s="3" t="s">
        <v>1835</v>
      </c>
      <c r="B1522" s="2">
        <v>6950217147</v>
      </c>
    </row>
    <row r="1523" spans="1:2" x14ac:dyDescent="0.2">
      <c r="A1523" s="3" t="s">
        <v>1836</v>
      </c>
      <c r="B1523" s="2">
        <v>6950217193</v>
      </c>
    </row>
    <row r="1524" spans="1:2" x14ac:dyDescent="0.2">
      <c r="A1524" s="3" t="s">
        <v>1837</v>
      </c>
      <c r="B1524" s="2">
        <v>6950217570</v>
      </c>
    </row>
    <row r="1525" spans="1:2" x14ac:dyDescent="0.2">
      <c r="A1525" s="3" t="s">
        <v>1838</v>
      </c>
      <c r="B1525" s="2">
        <v>6950220012</v>
      </c>
    </row>
    <row r="1526" spans="1:2" x14ac:dyDescent="0.2">
      <c r="A1526" s="3" t="s">
        <v>1839</v>
      </c>
      <c r="B1526" s="2">
        <v>6950223550</v>
      </c>
    </row>
    <row r="1527" spans="1:2" x14ac:dyDescent="0.2">
      <c r="A1527" s="3" t="s">
        <v>1840</v>
      </c>
      <c r="B1527" s="2">
        <v>6950225645</v>
      </c>
    </row>
    <row r="1528" spans="1:2" x14ac:dyDescent="0.2">
      <c r="A1528" s="3" t="s">
        <v>1841</v>
      </c>
      <c r="B1528" s="2">
        <v>6950229400</v>
      </c>
    </row>
    <row r="1529" spans="1:2" x14ac:dyDescent="0.2">
      <c r="A1529" s="3" t="s">
        <v>1842</v>
      </c>
      <c r="B1529" s="2">
        <v>6950231328</v>
      </c>
    </row>
    <row r="1530" spans="1:2" x14ac:dyDescent="0.2">
      <c r="A1530" s="3" t="s">
        <v>1843</v>
      </c>
      <c r="B1530" s="2">
        <v>6950233903</v>
      </c>
    </row>
    <row r="1531" spans="1:2" x14ac:dyDescent="0.2">
      <c r="A1531" s="3" t="s">
        <v>1844</v>
      </c>
      <c r="B1531" s="2">
        <v>6950234713</v>
      </c>
    </row>
    <row r="1532" spans="1:2" x14ac:dyDescent="0.2">
      <c r="A1532" s="3" t="s">
        <v>1845</v>
      </c>
      <c r="B1532" s="2">
        <v>6950235481</v>
      </c>
    </row>
    <row r="1533" spans="1:2" x14ac:dyDescent="0.2">
      <c r="A1533" s="3" t="s">
        <v>1846</v>
      </c>
      <c r="B1533" s="2">
        <v>6950236502</v>
      </c>
    </row>
    <row r="1534" spans="1:2" x14ac:dyDescent="0.2">
      <c r="A1534" s="3" t="s">
        <v>1847</v>
      </c>
      <c r="B1534" s="2">
        <v>6950238010</v>
      </c>
    </row>
    <row r="1535" spans="1:2" x14ac:dyDescent="0.2">
      <c r="A1535" s="3" t="s">
        <v>1848</v>
      </c>
      <c r="B1535" s="2">
        <v>6950238517</v>
      </c>
    </row>
    <row r="1536" spans="1:2" x14ac:dyDescent="0.2">
      <c r="A1536" s="3" t="s">
        <v>1849</v>
      </c>
      <c r="B1536" s="2">
        <v>6950246772</v>
      </c>
    </row>
    <row r="1537" spans="1:2" x14ac:dyDescent="0.2">
      <c r="A1537" s="3" t="s">
        <v>1850</v>
      </c>
      <c r="B1537" s="2">
        <v>6950247448</v>
      </c>
    </row>
    <row r="1538" spans="1:2" x14ac:dyDescent="0.2">
      <c r="A1538" s="3" t="s">
        <v>1851</v>
      </c>
      <c r="B1538" s="2">
        <v>6950248441</v>
      </c>
    </row>
    <row r="1539" spans="1:2" x14ac:dyDescent="0.2">
      <c r="A1539" s="3" t="s">
        <v>1852</v>
      </c>
      <c r="B1539" s="2">
        <v>6950253219</v>
      </c>
    </row>
    <row r="1540" spans="1:2" x14ac:dyDescent="0.2">
      <c r="A1540" s="3" t="s">
        <v>1853</v>
      </c>
      <c r="B1540" s="2">
        <v>6950260079</v>
      </c>
    </row>
    <row r="1541" spans="1:2" x14ac:dyDescent="0.2">
      <c r="A1541" s="3" t="s">
        <v>1854</v>
      </c>
      <c r="B1541" s="2">
        <v>6950261562</v>
      </c>
    </row>
    <row r="1542" spans="1:2" x14ac:dyDescent="0.2">
      <c r="A1542" s="3" t="s">
        <v>1855</v>
      </c>
      <c r="B1542" s="2">
        <v>6950263545</v>
      </c>
    </row>
    <row r="1543" spans="1:2" x14ac:dyDescent="0.2">
      <c r="A1543" s="3" t="s">
        <v>1856</v>
      </c>
      <c r="B1543" s="2">
        <v>6950267324</v>
      </c>
    </row>
    <row r="1544" spans="1:2" x14ac:dyDescent="0.2">
      <c r="A1544" s="3" t="s">
        <v>1857</v>
      </c>
      <c r="B1544" s="2">
        <v>6950268712</v>
      </c>
    </row>
    <row r="1545" spans="1:2" x14ac:dyDescent="0.2">
      <c r="A1545" s="3" t="s">
        <v>1858</v>
      </c>
      <c r="B1545" s="2">
        <v>6952000100</v>
      </c>
    </row>
    <row r="1546" spans="1:2" x14ac:dyDescent="0.2">
      <c r="A1546" s="3" t="s">
        <v>1859</v>
      </c>
      <c r="B1546" s="2">
        <v>6952000140</v>
      </c>
    </row>
    <row r="1547" spans="1:2" x14ac:dyDescent="0.2">
      <c r="A1547" s="3" t="s">
        <v>1860</v>
      </c>
      <c r="B1547" s="2">
        <v>6952001697</v>
      </c>
    </row>
    <row r="1548" spans="1:2" x14ac:dyDescent="0.2">
      <c r="A1548" s="3" t="s">
        <v>1861</v>
      </c>
      <c r="B1548" s="2">
        <v>6952003768</v>
      </c>
    </row>
    <row r="1549" spans="1:2" x14ac:dyDescent="0.2">
      <c r="A1549" s="3" t="s">
        <v>1862</v>
      </c>
      <c r="B1549" s="2">
        <v>6952006840</v>
      </c>
    </row>
    <row r="1550" spans="1:2" x14ac:dyDescent="0.2">
      <c r="A1550" s="3" t="s">
        <v>1863</v>
      </c>
      <c r="B1550" s="2">
        <v>6952009030</v>
      </c>
    </row>
    <row r="1551" spans="1:2" x14ac:dyDescent="0.2">
      <c r="A1551" s="3" t="s">
        <v>1864</v>
      </c>
      <c r="B1551" s="2">
        <v>6952010596</v>
      </c>
    </row>
    <row r="1552" spans="1:2" x14ac:dyDescent="0.2">
      <c r="A1552" s="3" t="s">
        <v>1865</v>
      </c>
      <c r="B1552" s="2">
        <v>6952013117</v>
      </c>
    </row>
    <row r="1553" spans="1:2" x14ac:dyDescent="0.2">
      <c r="A1553" s="3" t="s">
        <v>1866</v>
      </c>
      <c r="B1553" s="2">
        <v>6952014921</v>
      </c>
    </row>
    <row r="1554" spans="1:2" x14ac:dyDescent="0.2">
      <c r="A1554" s="3" t="s">
        <v>1867</v>
      </c>
      <c r="B1554" s="2">
        <v>6952017175</v>
      </c>
    </row>
    <row r="1555" spans="1:2" x14ac:dyDescent="0.2">
      <c r="A1555" s="3" t="s">
        <v>1868</v>
      </c>
      <c r="B1555" s="2">
        <v>6952020379</v>
      </c>
    </row>
    <row r="1556" spans="1:2" x14ac:dyDescent="0.2">
      <c r="A1556" s="3" t="s">
        <v>1869</v>
      </c>
      <c r="B1556" s="2">
        <v>6952031243</v>
      </c>
    </row>
    <row r="1557" spans="1:2" x14ac:dyDescent="0.2">
      <c r="A1557" s="3" t="s">
        <v>1870</v>
      </c>
      <c r="B1557" s="2">
        <v>6952032857</v>
      </c>
    </row>
    <row r="1558" spans="1:2" x14ac:dyDescent="0.2">
      <c r="A1558" s="3" t="s">
        <v>1871</v>
      </c>
      <c r="B1558" s="2">
        <v>6952034854</v>
      </c>
    </row>
    <row r="1559" spans="1:2" x14ac:dyDescent="0.2">
      <c r="A1559" s="3" t="s">
        <v>1872</v>
      </c>
      <c r="B1559" s="2">
        <v>6952037333</v>
      </c>
    </row>
    <row r="1560" spans="1:2" x14ac:dyDescent="0.2">
      <c r="A1560" s="3" t="s">
        <v>1873</v>
      </c>
      <c r="B1560" s="2">
        <v>6952037870</v>
      </c>
    </row>
    <row r="1561" spans="1:2" x14ac:dyDescent="0.2">
      <c r="A1561" s="3" t="s">
        <v>1874</v>
      </c>
      <c r="B1561" s="2">
        <v>6952039972</v>
      </c>
    </row>
    <row r="1562" spans="1:2" x14ac:dyDescent="0.2">
      <c r="A1562" s="3" t="s">
        <v>1875</v>
      </c>
      <c r="B1562" s="2">
        <v>6952040914</v>
      </c>
    </row>
    <row r="1563" spans="1:2" x14ac:dyDescent="0.2">
      <c r="A1563" s="3" t="s">
        <v>1876</v>
      </c>
      <c r="B1563" s="2">
        <v>6952041805</v>
      </c>
    </row>
    <row r="1564" spans="1:2" x14ac:dyDescent="0.2">
      <c r="A1564" s="3" t="s">
        <v>1877</v>
      </c>
      <c r="B1564" s="2">
        <v>6952042502</v>
      </c>
    </row>
    <row r="1565" spans="1:2" x14ac:dyDescent="0.2">
      <c r="A1565" s="3" t="s">
        <v>1878</v>
      </c>
      <c r="B1565" s="2">
        <v>6952042950</v>
      </c>
    </row>
    <row r="1566" spans="1:2" x14ac:dyDescent="0.2">
      <c r="A1566" s="3" t="s">
        <v>1879</v>
      </c>
      <c r="B1566" s="2">
        <v>6952043760</v>
      </c>
    </row>
    <row r="1567" spans="1:2" x14ac:dyDescent="0.2">
      <c r="A1567" s="3" t="s">
        <v>1880</v>
      </c>
      <c r="B1567" s="2">
        <v>6952310127</v>
      </c>
    </row>
    <row r="1568" spans="1:2" x14ac:dyDescent="0.2">
      <c r="A1568" s="3" t="s">
        <v>1881</v>
      </c>
      <c r="B1568" s="2">
        <v>6952313103</v>
      </c>
    </row>
    <row r="1569" spans="1:2" x14ac:dyDescent="0.2">
      <c r="A1569" s="3" t="s">
        <v>1882</v>
      </c>
      <c r="B1569" s="2">
        <v>6952313209</v>
      </c>
    </row>
    <row r="1570" spans="1:2" x14ac:dyDescent="0.2">
      <c r="A1570" s="3" t="s">
        <v>1883</v>
      </c>
      <c r="B1570" s="2">
        <v>6952315742</v>
      </c>
    </row>
    <row r="1571" spans="1:2" x14ac:dyDescent="0.2">
      <c r="A1571" s="3" t="s">
        <v>1884</v>
      </c>
      <c r="B1571" s="2">
        <v>6952322651</v>
      </c>
    </row>
    <row r="1572" spans="1:2" x14ac:dyDescent="0.2">
      <c r="A1572" s="3" t="s">
        <v>1885</v>
      </c>
      <c r="B1572" s="2">
        <v>6952322690</v>
      </c>
    </row>
    <row r="1573" spans="1:2" x14ac:dyDescent="0.2">
      <c r="A1573" s="3" t="s">
        <v>1886</v>
      </c>
      <c r="B1573" s="2">
        <v>7701256405</v>
      </c>
    </row>
    <row r="1574" spans="1:2" x14ac:dyDescent="0.2">
      <c r="A1574" s="3" t="s">
        <v>1887</v>
      </c>
      <c r="B1574" s="2">
        <v>7702520268</v>
      </c>
    </row>
    <row r="1575" spans="1:2" x14ac:dyDescent="0.2">
      <c r="A1575" s="3" t="s">
        <v>1888</v>
      </c>
      <c r="B1575" s="2">
        <v>7702820230</v>
      </c>
    </row>
    <row r="1576" spans="1:2" x14ac:dyDescent="0.2">
      <c r="A1576" s="3" t="s">
        <v>1889</v>
      </c>
      <c r="B1576" s="2">
        <v>7703444041</v>
      </c>
    </row>
    <row r="1577" spans="1:2" x14ac:dyDescent="0.2">
      <c r="A1577" s="3" t="s">
        <v>1890</v>
      </c>
      <c r="B1577" s="2">
        <v>7703641882</v>
      </c>
    </row>
    <row r="1578" spans="1:2" x14ac:dyDescent="0.2">
      <c r="A1578" s="3" t="s">
        <v>1891</v>
      </c>
      <c r="B1578" s="2">
        <v>7704389636</v>
      </c>
    </row>
    <row r="1579" spans="1:2" x14ac:dyDescent="0.2">
      <c r="A1579" s="3" t="s">
        <v>1892</v>
      </c>
      <c r="B1579" s="2">
        <v>7704869777</v>
      </c>
    </row>
    <row r="1580" spans="1:2" x14ac:dyDescent="0.2">
      <c r="A1580" s="3" t="s">
        <v>1893</v>
      </c>
      <c r="B1580" s="2">
        <v>7705549804</v>
      </c>
    </row>
    <row r="1581" spans="1:2" x14ac:dyDescent="0.2">
      <c r="A1581" s="3" t="s">
        <v>1894</v>
      </c>
      <c r="B1581" s="2">
        <v>7705934806</v>
      </c>
    </row>
    <row r="1582" spans="1:2" x14ac:dyDescent="0.2">
      <c r="A1582" s="3" t="s">
        <v>1895</v>
      </c>
      <c r="B1582" s="2">
        <v>7706037421</v>
      </c>
    </row>
    <row r="1583" spans="1:2" x14ac:dyDescent="0.2">
      <c r="A1583" s="3" t="s">
        <v>1896</v>
      </c>
      <c r="B1583" s="2">
        <v>7707095793</v>
      </c>
    </row>
    <row r="1584" spans="1:2" x14ac:dyDescent="0.2">
      <c r="A1584" s="3" t="s">
        <v>1897</v>
      </c>
      <c r="B1584" s="2">
        <v>7707447438</v>
      </c>
    </row>
    <row r="1585" spans="1:2" x14ac:dyDescent="0.2">
      <c r="A1585" s="3" t="s">
        <v>1898</v>
      </c>
      <c r="B1585" s="2">
        <v>7708013842</v>
      </c>
    </row>
    <row r="1586" spans="1:2" x14ac:dyDescent="0.2">
      <c r="A1586" s="3" t="s">
        <v>1899</v>
      </c>
      <c r="B1586" s="2">
        <v>7708289086</v>
      </c>
    </row>
    <row r="1587" spans="1:2" x14ac:dyDescent="0.2">
      <c r="A1587" s="3" t="s">
        <v>1900</v>
      </c>
      <c r="B1587" s="2">
        <v>7708601604</v>
      </c>
    </row>
    <row r="1588" spans="1:2" x14ac:dyDescent="0.2">
      <c r="A1588" s="3" t="s">
        <v>1901</v>
      </c>
      <c r="B1588" s="2">
        <v>7709038110</v>
      </c>
    </row>
    <row r="1589" spans="1:2" x14ac:dyDescent="0.2">
      <c r="A1589" s="3" t="s">
        <v>1902</v>
      </c>
      <c r="B1589" s="2">
        <v>7709174031</v>
      </c>
    </row>
    <row r="1590" spans="1:2" x14ac:dyDescent="0.2">
      <c r="A1590" s="3" t="s">
        <v>1903</v>
      </c>
      <c r="B1590" s="2">
        <v>7709247265</v>
      </c>
    </row>
    <row r="1591" spans="1:2" x14ac:dyDescent="0.2">
      <c r="A1591" s="3" t="s">
        <v>1904</v>
      </c>
      <c r="B1591" s="2">
        <v>7710016978</v>
      </c>
    </row>
    <row r="1592" spans="1:2" x14ac:dyDescent="0.2">
      <c r="A1592" s="3" t="s">
        <v>1905</v>
      </c>
      <c r="B1592" s="2">
        <v>7710353123</v>
      </c>
    </row>
    <row r="1593" spans="1:2" x14ac:dyDescent="0.2">
      <c r="A1593" s="3" t="s">
        <v>1906</v>
      </c>
      <c r="B1593" s="2">
        <v>7710456087</v>
      </c>
    </row>
    <row r="1594" spans="1:2" x14ac:dyDescent="0.2">
      <c r="A1594" s="3" t="s">
        <v>1907</v>
      </c>
      <c r="B1594" s="2">
        <v>7710893048</v>
      </c>
    </row>
    <row r="1595" spans="1:2" x14ac:dyDescent="0.2">
      <c r="A1595" s="3" t="s">
        <v>1908</v>
      </c>
      <c r="B1595" s="2">
        <v>7713723372</v>
      </c>
    </row>
    <row r="1596" spans="1:2" x14ac:dyDescent="0.2">
      <c r="A1596" s="3" t="s">
        <v>1909</v>
      </c>
      <c r="B1596" s="2">
        <v>7714030483</v>
      </c>
    </row>
    <row r="1597" spans="1:2" x14ac:dyDescent="0.2">
      <c r="A1597" s="3" t="s">
        <v>1910</v>
      </c>
      <c r="B1597" s="2">
        <v>7714132189</v>
      </c>
    </row>
    <row r="1598" spans="1:2" x14ac:dyDescent="0.2">
      <c r="A1598" s="3" t="s">
        <v>1911</v>
      </c>
      <c r="B1598" s="2">
        <v>7714305360</v>
      </c>
    </row>
    <row r="1599" spans="1:2" x14ac:dyDescent="0.2">
      <c r="A1599" s="3" t="s">
        <v>1912</v>
      </c>
      <c r="B1599" s="2">
        <v>7714317800</v>
      </c>
    </row>
    <row r="1600" spans="1:2" x14ac:dyDescent="0.2">
      <c r="A1600" s="3" t="s">
        <v>1913</v>
      </c>
      <c r="B1600" s="2">
        <v>7715179052</v>
      </c>
    </row>
    <row r="1601" spans="1:2" x14ac:dyDescent="0.2">
      <c r="A1601" s="3" t="s">
        <v>1914</v>
      </c>
      <c r="B1601" s="2">
        <v>7716575404</v>
      </c>
    </row>
    <row r="1602" spans="1:2" x14ac:dyDescent="0.2">
      <c r="A1602" s="3" t="s">
        <v>1915</v>
      </c>
      <c r="B1602" s="2">
        <v>7716872990</v>
      </c>
    </row>
    <row r="1603" spans="1:2" x14ac:dyDescent="0.2">
      <c r="A1603" s="3" t="s">
        <v>1916</v>
      </c>
      <c r="B1603" s="2">
        <v>7716874450</v>
      </c>
    </row>
    <row r="1604" spans="1:2" x14ac:dyDescent="0.2">
      <c r="A1604" s="3" t="s">
        <v>1917</v>
      </c>
      <c r="B1604" s="2">
        <v>7717003752</v>
      </c>
    </row>
    <row r="1605" spans="1:2" x14ac:dyDescent="0.2">
      <c r="A1605" s="3" t="s">
        <v>1918</v>
      </c>
      <c r="B1605" s="2">
        <v>7717023413</v>
      </c>
    </row>
    <row r="1606" spans="1:2" x14ac:dyDescent="0.2">
      <c r="A1606" s="3" t="s">
        <v>1919</v>
      </c>
      <c r="B1606" s="2">
        <v>7717024216</v>
      </c>
    </row>
    <row r="1607" spans="1:2" x14ac:dyDescent="0.2">
      <c r="A1607" s="3" t="s">
        <v>1920</v>
      </c>
      <c r="B1607" s="2">
        <v>7717588798</v>
      </c>
    </row>
    <row r="1608" spans="1:2" x14ac:dyDescent="0.2">
      <c r="A1608" s="3" t="s">
        <v>1921</v>
      </c>
      <c r="B1608" s="2">
        <v>7718135092</v>
      </c>
    </row>
    <row r="1609" spans="1:2" x14ac:dyDescent="0.2">
      <c r="A1609" s="3" t="s">
        <v>1922</v>
      </c>
      <c r="B1609" s="2">
        <v>7719044698</v>
      </c>
    </row>
    <row r="1610" spans="1:2" x14ac:dyDescent="0.2">
      <c r="A1610" s="3" t="s">
        <v>1923</v>
      </c>
      <c r="B1610" s="2">
        <v>7719401734</v>
      </c>
    </row>
    <row r="1611" spans="1:2" x14ac:dyDescent="0.2">
      <c r="A1611" s="3" t="s">
        <v>1924</v>
      </c>
      <c r="B1611" s="2">
        <v>7719892360</v>
      </c>
    </row>
    <row r="1612" spans="1:2" x14ac:dyDescent="0.2">
      <c r="A1612" s="3" t="s">
        <v>1925</v>
      </c>
      <c r="B1612" s="2">
        <v>7721316934</v>
      </c>
    </row>
    <row r="1613" spans="1:2" x14ac:dyDescent="0.2">
      <c r="A1613" s="3" t="s">
        <v>1926</v>
      </c>
      <c r="B1613" s="2">
        <v>7721811174</v>
      </c>
    </row>
    <row r="1614" spans="1:2" x14ac:dyDescent="0.2">
      <c r="A1614" s="3" t="s">
        <v>1927</v>
      </c>
      <c r="B1614" s="2">
        <v>7722829720</v>
      </c>
    </row>
    <row r="1615" spans="1:2" x14ac:dyDescent="0.2">
      <c r="A1615" s="3" t="s">
        <v>1928</v>
      </c>
      <c r="B1615" s="2">
        <v>7724626130</v>
      </c>
    </row>
    <row r="1616" spans="1:2" x14ac:dyDescent="0.2">
      <c r="A1616" s="3" t="s">
        <v>1929</v>
      </c>
      <c r="B1616" s="2">
        <v>7727400156</v>
      </c>
    </row>
    <row r="1617" spans="1:2" x14ac:dyDescent="0.2">
      <c r="A1617" s="3" t="s">
        <v>1930</v>
      </c>
      <c r="B1617" s="2">
        <v>7728075068</v>
      </c>
    </row>
    <row r="1618" spans="1:2" x14ac:dyDescent="0.2">
      <c r="A1618" s="3" t="s">
        <v>1931</v>
      </c>
      <c r="B1618" s="2">
        <v>7728095113</v>
      </c>
    </row>
    <row r="1619" spans="1:2" x14ac:dyDescent="0.2">
      <c r="A1619" s="3" t="s">
        <v>1932</v>
      </c>
      <c r="B1619" s="2">
        <v>7728607080</v>
      </c>
    </row>
    <row r="1620" spans="1:2" x14ac:dyDescent="0.2">
      <c r="A1620" s="3" t="s">
        <v>1933</v>
      </c>
      <c r="B1620" s="2">
        <v>7729365468</v>
      </c>
    </row>
    <row r="1621" spans="1:2" x14ac:dyDescent="0.2">
      <c r="A1621" s="3" t="s">
        <v>1934</v>
      </c>
      <c r="B1621" s="2">
        <v>7729561409</v>
      </c>
    </row>
    <row r="1622" spans="1:2" x14ac:dyDescent="0.2">
      <c r="A1622" s="3" t="s">
        <v>1935</v>
      </c>
      <c r="B1622" s="2">
        <v>7729671017</v>
      </c>
    </row>
    <row r="1623" spans="1:2" x14ac:dyDescent="0.2">
      <c r="A1623" s="3" t="s">
        <v>1936</v>
      </c>
      <c r="B1623" s="2">
        <v>7729701705</v>
      </c>
    </row>
    <row r="1624" spans="1:2" x14ac:dyDescent="0.2">
      <c r="A1624" s="3" t="s">
        <v>1937</v>
      </c>
      <c r="B1624" s="2">
        <v>7730112662</v>
      </c>
    </row>
    <row r="1625" spans="1:2" x14ac:dyDescent="0.2">
      <c r="A1625" s="3" t="s">
        <v>1938</v>
      </c>
      <c r="B1625" s="2">
        <v>7730576872</v>
      </c>
    </row>
    <row r="1626" spans="1:2" x14ac:dyDescent="0.2">
      <c r="A1626" s="3" t="s">
        <v>1939</v>
      </c>
      <c r="B1626" s="2">
        <v>7731205648</v>
      </c>
    </row>
    <row r="1627" spans="1:2" x14ac:dyDescent="0.2">
      <c r="A1627" s="3" t="s">
        <v>1940</v>
      </c>
      <c r="B1627" s="2">
        <v>7733021526</v>
      </c>
    </row>
    <row r="1628" spans="1:2" x14ac:dyDescent="0.2">
      <c r="A1628" s="3" t="s">
        <v>1941</v>
      </c>
      <c r="B1628" s="2">
        <v>7733733763</v>
      </c>
    </row>
    <row r="1629" spans="1:2" x14ac:dyDescent="0.2">
      <c r="A1629" s="3" t="s">
        <v>1942</v>
      </c>
      <c r="B1629" s="2">
        <v>7733906769</v>
      </c>
    </row>
    <row r="1630" spans="1:2" x14ac:dyDescent="0.2">
      <c r="A1630" s="3" t="s">
        <v>1943</v>
      </c>
      <c r="B1630" s="2">
        <v>7734242302</v>
      </c>
    </row>
    <row r="1631" spans="1:2" x14ac:dyDescent="0.2">
      <c r="A1631" s="3" t="s">
        <v>1944</v>
      </c>
      <c r="B1631" s="2">
        <v>7734507020</v>
      </c>
    </row>
    <row r="1632" spans="1:2" x14ac:dyDescent="0.2">
      <c r="A1632" s="3" t="s">
        <v>1945</v>
      </c>
      <c r="B1632" s="2">
        <v>7734559740</v>
      </c>
    </row>
    <row r="1633" spans="1:2" x14ac:dyDescent="0.2">
      <c r="A1633" s="3" t="s">
        <v>1946</v>
      </c>
      <c r="B1633" s="2">
        <v>7735058994</v>
      </c>
    </row>
    <row r="1634" spans="1:2" x14ac:dyDescent="0.2">
      <c r="A1634" s="3" t="s">
        <v>1947</v>
      </c>
      <c r="B1634" s="2">
        <v>7735508964</v>
      </c>
    </row>
    <row r="1635" spans="1:2" x14ac:dyDescent="0.2">
      <c r="A1635" s="3" t="s">
        <v>1948</v>
      </c>
      <c r="B1635" s="2">
        <v>7735584316</v>
      </c>
    </row>
    <row r="1636" spans="1:2" x14ac:dyDescent="0.2">
      <c r="A1636" s="3" t="s">
        <v>1949</v>
      </c>
      <c r="B1636" s="2">
        <v>7743267159</v>
      </c>
    </row>
    <row r="1637" spans="1:2" x14ac:dyDescent="0.2">
      <c r="A1637" s="3" t="s">
        <v>1950</v>
      </c>
      <c r="B1637" s="2">
        <v>7743288871</v>
      </c>
    </row>
    <row r="1638" spans="1:2" x14ac:dyDescent="0.2">
      <c r="A1638" s="3" t="s">
        <v>1951</v>
      </c>
      <c r="B1638" s="2">
        <v>7743519776</v>
      </c>
    </row>
    <row r="1639" spans="1:2" x14ac:dyDescent="0.2">
      <c r="A1639" s="3" t="s">
        <v>1952</v>
      </c>
      <c r="B1639" s="2">
        <v>7743568212</v>
      </c>
    </row>
    <row r="1640" spans="1:2" x14ac:dyDescent="0.2">
      <c r="A1640" s="3" t="s">
        <v>1953</v>
      </c>
      <c r="B1640" s="2">
        <v>7743856059</v>
      </c>
    </row>
    <row r="1641" spans="1:2" x14ac:dyDescent="0.2">
      <c r="A1641" s="3" t="s">
        <v>1954</v>
      </c>
      <c r="B1641" s="2">
        <v>7743902347</v>
      </c>
    </row>
    <row r="1642" spans="1:2" x14ac:dyDescent="0.2">
      <c r="A1642" s="3" t="s">
        <v>1955</v>
      </c>
      <c r="B1642" s="2">
        <v>7802348846</v>
      </c>
    </row>
    <row r="1643" spans="1:2" x14ac:dyDescent="0.2">
      <c r="A1643" s="3" t="s">
        <v>1956</v>
      </c>
      <c r="B1643" s="2">
        <v>7802372158</v>
      </c>
    </row>
    <row r="1644" spans="1:2" x14ac:dyDescent="0.2">
      <c r="A1644" s="3" t="s">
        <v>1957</v>
      </c>
      <c r="B1644" s="2">
        <v>7802578575</v>
      </c>
    </row>
    <row r="1645" spans="1:2" x14ac:dyDescent="0.2">
      <c r="A1645" s="3" t="s">
        <v>1958</v>
      </c>
      <c r="B1645" s="2">
        <v>7802599293</v>
      </c>
    </row>
    <row r="1646" spans="1:2" x14ac:dyDescent="0.2">
      <c r="A1646" s="3" t="s">
        <v>1959</v>
      </c>
      <c r="B1646" s="2">
        <v>7802773978</v>
      </c>
    </row>
    <row r="1647" spans="1:2" x14ac:dyDescent="0.2">
      <c r="A1647" s="3" t="s">
        <v>1960</v>
      </c>
      <c r="B1647" s="2">
        <v>7804058042</v>
      </c>
    </row>
    <row r="1648" spans="1:2" x14ac:dyDescent="0.2">
      <c r="A1648" s="3" t="s">
        <v>1961</v>
      </c>
      <c r="B1648" s="2">
        <v>7804543306</v>
      </c>
    </row>
    <row r="1649" spans="1:2" x14ac:dyDescent="0.2">
      <c r="A1649" s="3" t="s">
        <v>1962</v>
      </c>
      <c r="B1649" s="2">
        <v>7813104802</v>
      </c>
    </row>
    <row r="1650" spans="1:2" x14ac:dyDescent="0.2">
      <c r="A1650" s="3" t="s">
        <v>1963</v>
      </c>
      <c r="B1650" s="2">
        <v>7813283781</v>
      </c>
    </row>
    <row r="1651" spans="1:2" x14ac:dyDescent="0.2">
      <c r="A1651" s="3" t="s">
        <v>1964</v>
      </c>
      <c r="B1651" s="2">
        <v>7814596032</v>
      </c>
    </row>
    <row r="1652" spans="1:2" x14ac:dyDescent="0.2">
      <c r="A1652" s="3" t="s">
        <v>1965</v>
      </c>
      <c r="B1652" s="2">
        <v>7814778191</v>
      </c>
    </row>
    <row r="1653" spans="1:2" x14ac:dyDescent="0.2">
      <c r="A1653" s="3" t="s">
        <v>1966</v>
      </c>
      <c r="B1653" s="2">
        <v>7816359862</v>
      </c>
    </row>
    <row r="1654" spans="1:2" x14ac:dyDescent="0.2">
      <c r="A1654" s="3" t="s">
        <v>1967</v>
      </c>
      <c r="B1654" s="2">
        <v>7826127331</v>
      </c>
    </row>
    <row r="1655" spans="1:2" x14ac:dyDescent="0.2">
      <c r="A1655" s="3" t="s">
        <v>1968</v>
      </c>
      <c r="B1655" s="2">
        <v>7842481040</v>
      </c>
    </row>
    <row r="1656" spans="1:2" x14ac:dyDescent="0.2">
      <c r="A1656" s="3" t="s">
        <v>1969</v>
      </c>
      <c r="B1656" s="2">
        <v>9704054866</v>
      </c>
    </row>
    <row r="1657" spans="1:2" x14ac:dyDescent="0.2">
      <c r="A1657" s="3" t="s">
        <v>1970</v>
      </c>
      <c r="B1657" s="2">
        <v>9704079701</v>
      </c>
    </row>
    <row r="1658" spans="1:2" x14ac:dyDescent="0.2">
      <c r="A1658" s="3" t="s">
        <v>1971</v>
      </c>
      <c r="B1658" s="2">
        <v>9709031164</v>
      </c>
    </row>
    <row r="1659" spans="1:2" x14ac:dyDescent="0.2">
      <c r="A1659" s="3" t="s">
        <v>1972</v>
      </c>
      <c r="B1659" s="2">
        <v>9710000918</v>
      </c>
    </row>
    <row r="1660" spans="1:2" x14ac:dyDescent="0.2">
      <c r="A1660" s="3" t="s">
        <v>1973</v>
      </c>
      <c r="B1660" s="2">
        <v>9718168912</v>
      </c>
    </row>
    <row r="1661" spans="1:2" x14ac:dyDescent="0.2">
      <c r="A1661" s="3" t="s">
        <v>1974</v>
      </c>
      <c r="B1661" s="2">
        <v>9729298279</v>
      </c>
    </row>
    <row r="1662" spans="1:2" x14ac:dyDescent="0.2">
      <c r="A1662" s="3" t="s">
        <v>1975</v>
      </c>
      <c r="B1662" s="2">
        <v>9729312558</v>
      </c>
    </row>
    <row r="1663" spans="1:2" x14ac:dyDescent="0.2">
      <c r="A1663" s="3" t="s">
        <v>1976</v>
      </c>
      <c r="B1663" s="2">
        <v>52200896206</v>
      </c>
    </row>
    <row r="1664" spans="1:2" x14ac:dyDescent="0.2">
      <c r="A1664" s="3" t="s">
        <v>1977</v>
      </c>
      <c r="B1664" s="2">
        <v>57123294820</v>
      </c>
    </row>
    <row r="1665" spans="1:2" x14ac:dyDescent="0.2">
      <c r="A1665" s="3" t="s">
        <v>1978</v>
      </c>
      <c r="B1665" s="2">
        <v>200200170767</v>
      </c>
    </row>
    <row r="1666" spans="1:2" x14ac:dyDescent="0.2">
      <c r="A1666" s="3" t="s">
        <v>1979</v>
      </c>
      <c r="B1666" s="2">
        <v>200200977487</v>
      </c>
    </row>
    <row r="1667" spans="1:2" x14ac:dyDescent="0.2">
      <c r="A1667" s="3" t="s">
        <v>1980</v>
      </c>
      <c r="B1667" s="2">
        <v>200201822172</v>
      </c>
    </row>
    <row r="1668" spans="1:2" x14ac:dyDescent="0.2">
      <c r="A1668" s="3" t="s">
        <v>1981</v>
      </c>
      <c r="B1668" s="2">
        <v>200201848702</v>
      </c>
    </row>
    <row r="1669" spans="1:2" x14ac:dyDescent="0.2">
      <c r="A1669" s="3" t="s">
        <v>1982</v>
      </c>
      <c r="B1669" s="2">
        <v>200203781926</v>
      </c>
    </row>
    <row r="1670" spans="1:2" x14ac:dyDescent="0.2">
      <c r="A1670" s="3" t="s">
        <v>1983</v>
      </c>
      <c r="B1670" s="2">
        <v>200204548873</v>
      </c>
    </row>
    <row r="1671" spans="1:2" x14ac:dyDescent="0.2">
      <c r="A1671" s="3" t="s">
        <v>1984</v>
      </c>
      <c r="B1671" s="2">
        <v>200204986901</v>
      </c>
    </row>
    <row r="1672" spans="1:2" x14ac:dyDescent="0.2">
      <c r="A1672" s="3" t="s">
        <v>1985</v>
      </c>
      <c r="B1672" s="2">
        <v>200510720918</v>
      </c>
    </row>
    <row r="1673" spans="1:2" x14ac:dyDescent="0.2">
      <c r="A1673" s="3" t="s">
        <v>1986</v>
      </c>
      <c r="B1673" s="2">
        <v>201002084532</v>
      </c>
    </row>
    <row r="1674" spans="1:2" x14ac:dyDescent="0.2">
      <c r="A1674" s="3" t="s">
        <v>1987</v>
      </c>
      <c r="B1674" s="2">
        <v>201470875008</v>
      </c>
    </row>
    <row r="1675" spans="1:2" x14ac:dyDescent="0.2">
      <c r="A1675" s="3" t="s">
        <v>1988</v>
      </c>
      <c r="B1675" s="2">
        <v>201501062171</v>
      </c>
    </row>
    <row r="1676" spans="1:2" x14ac:dyDescent="0.2">
      <c r="A1676" s="3" t="s">
        <v>1989</v>
      </c>
      <c r="B1676" s="2">
        <v>324100925907</v>
      </c>
    </row>
    <row r="1677" spans="1:2" x14ac:dyDescent="0.2">
      <c r="A1677" s="3" t="s">
        <v>1990</v>
      </c>
      <c r="B1677" s="2">
        <v>332803579298</v>
      </c>
    </row>
    <row r="1678" spans="1:2" x14ac:dyDescent="0.2">
      <c r="A1678" s="3" t="s">
        <v>1991</v>
      </c>
      <c r="B1678" s="2">
        <v>402808237615</v>
      </c>
    </row>
    <row r="1679" spans="1:2" x14ac:dyDescent="0.2">
      <c r="A1679" s="3" t="s">
        <v>1992</v>
      </c>
      <c r="B1679" s="2">
        <v>410105774295</v>
      </c>
    </row>
    <row r="1680" spans="1:2" x14ac:dyDescent="0.2">
      <c r="A1680" s="3" t="s">
        <v>1993</v>
      </c>
      <c r="B1680" s="2">
        <v>431801141005</v>
      </c>
    </row>
    <row r="1681" spans="1:2" x14ac:dyDescent="0.2">
      <c r="A1681" s="3" t="s">
        <v>1994</v>
      </c>
      <c r="B1681" s="2">
        <v>470409850490</v>
      </c>
    </row>
    <row r="1682" spans="1:2" x14ac:dyDescent="0.2">
      <c r="A1682" s="3" t="s">
        <v>1995</v>
      </c>
      <c r="B1682" s="2">
        <v>470700617034</v>
      </c>
    </row>
    <row r="1683" spans="1:2" x14ac:dyDescent="0.2">
      <c r="A1683" s="3" t="s">
        <v>1996</v>
      </c>
      <c r="B1683" s="2" t="s">
        <v>1997</v>
      </c>
    </row>
    <row r="1684" spans="1:2" x14ac:dyDescent="0.2">
      <c r="A1684" s="3" t="s">
        <v>1998</v>
      </c>
      <c r="B1684" s="2">
        <v>481103470837</v>
      </c>
    </row>
    <row r="1685" spans="1:2" x14ac:dyDescent="0.2">
      <c r="A1685" s="3" t="s">
        <v>1999</v>
      </c>
      <c r="B1685" s="2">
        <v>503400640100</v>
      </c>
    </row>
    <row r="1686" spans="1:2" x14ac:dyDescent="0.2">
      <c r="A1686" s="3" t="s">
        <v>2000</v>
      </c>
      <c r="B1686" s="2">
        <v>504700503610</v>
      </c>
    </row>
    <row r="1687" spans="1:2" x14ac:dyDescent="0.2">
      <c r="A1687" s="3" t="s">
        <v>2001</v>
      </c>
      <c r="B1687" s="2">
        <v>670200318970</v>
      </c>
    </row>
    <row r="1688" spans="1:2" x14ac:dyDescent="0.2">
      <c r="A1688" s="3" t="s">
        <v>2002</v>
      </c>
      <c r="B1688" s="2">
        <v>690100241719</v>
      </c>
    </row>
    <row r="1689" spans="1:2" x14ac:dyDescent="0.2">
      <c r="A1689" s="3" t="s">
        <v>2003</v>
      </c>
      <c r="B1689" s="2">
        <v>690100789008</v>
      </c>
    </row>
    <row r="1690" spans="1:2" x14ac:dyDescent="0.2">
      <c r="A1690" s="3" t="s">
        <v>2004</v>
      </c>
      <c r="B1690" s="2">
        <v>690101237909</v>
      </c>
    </row>
    <row r="1691" spans="1:2" x14ac:dyDescent="0.2">
      <c r="A1691" s="3" t="s">
        <v>2005</v>
      </c>
      <c r="B1691" s="2">
        <v>690140076356</v>
      </c>
    </row>
    <row r="1692" spans="1:2" x14ac:dyDescent="0.2">
      <c r="A1692" s="3" t="s">
        <v>2006</v>
      </c>
      <c r="B1692" s="2">
        <v>690140144246</v>
      </c>
    </row>
    <row r="1693" spans="1:2" x14ac:dyDescent="0.2">
      <c r="A1693" s="3" t="s">
        <v>2007</v>
      </c>
      <c r="B1693" s="2">
        <v>690141446313</v>
      </c>
    </row>
    <row r="1694" spans="1:2" x14ac:dyDescent="0.2">
      <c r="A1694" s="3" t="s">
        <v>2008</v>
      </c>
      <c r="B1694" s="2">
        <v>690200259780</v>
      </c>
    </row>
    <row r="1695" spans="1:2" x14ac:dyDescent="0.2">
      <c r="A1695" s="3" t="s">
        <v>2009</v>
      </c>
      <c r="B1695" s="2">
        <v>690200370500</v>
      </c>
    </row>
    <row r="1696" spans="1:2" x14ac:dyDescent="0.2">
      <c r="A1696" s="3" t="s">
        <v>2010</v>
      </c>
      <c r="B1696" s="2">
        <v>690200410569</v>
      </c>
    </row>
    <row r="1697" spans="1:2" x14ac:dyDescent="0.2">
      <c r="A1697" s="3" t="s">
        <v>2011</v>
      </c>
      <c r="B1697" s="2">
        <v>690200754577</v>
      </c>
    </row>
    <row r="1698" spans="1:2" x14ac:dyDescent="0.2">
      <c r="A1698" s="3" t="s">
        <v>2012</v>
      </c>
      <c r="B1698" s="2">
        <v>690200849596</v>
      </c>
    </row>
    <row r="1699" spans="1:2" x14ac:dyDescent="0.2">
      <c r="A1699" s="3" t="s">
        <v>2013</v>
      </c>
      <c r="B1699" s="2">
        <v>690203158396</v>
      </c>
    </row>
    <row r="1700" spans="1:2" x14ac:dyDescent="0.2">
      <c r="A1700" s="3" t="s">
        <v>2014</v>
      </c>
      <c r="B1700" s="2">
        <v>690204748920</v>
      </c>
    </row>
    <row r="1701" spans="1:2" x14ac:dyDescent="0.2">
      <c r="A1701" s="3" t="s">
        <v>2015</v>
      </c>
      <c r="B1701" s="2">
        <v>690204893772</v>
      </c>
    </row>
    <row r="1702" spans="1:2" x14ac:dyDescent="0.2">
      <c r="A1702" s="3" t="s">
        <v>2016</v>
      </c>
      <c r="B1702" s="2">
        <v>690205562170</v>
      </c>
    </row>
    <row r="1703" spans="1:2" x14ac:dyDescent="0.2">
      <c r="A1703" s="3" t="s">
        <v>2017</v>
      </c>
      <c r="B1703" s="2">
        <v>690209404305</v>
      </c>
    </row>
    <row r="1704" spans="1:2" x14ac:dyDescent="0.2">
      <c r="A1704" s="3" t="s">
        <v>2018</v>
      </c>
      <c r="B1704" s="2">
        <v>690300011014</v>
      </c>
    </row>
    <row r="1705" spans="1:2" x14ac:dyDescent="0.2">
      <c r="A1705" s="3" t="s">
        <v>2019</v>
      </c>
      <c r="B1705" s="2">
        <v>690300340019</v>
      </c>
    </row>
    <row r="1706" spans="1:2" x14ac:dyDescent="0.2">
      <c r="A1706" s="3" t="s">
        <v>2020</v>
      </c>
      <c r="B1706" s="2">
        <v>690300426900</v>
      </c>
    </row>
    <row r="1707" spans="1:2" x14ac:dyDescent="0.2">
      <c r="A1707" s="3" t="s">
        <v>2021</v>
      </c>
      <c r="B1707" s="2">
        <v>690301339263</v>
      </c>
    </row>
    <row r="1708" spans="1:2" x14ac:dyDescent="0.2">
      <c r="A1708" s="3" t="s">
        <v>2022</v>
      </c>
      <c r="B1708" s="2">
        <v>690301830993</v>
      </c>
    </row>
    <row r="1709" spans="1:2" x14ac:dyDescent="0.2">
      <c r="A1709" s="3" t="s">
        <v>2023</v>
      </c>
      <c r="B1709" s="2">
        <v>690305206296</v>
      </c>
    </row>
    <row r="1710" spans="1:2" x14ac:dyDescent="0.2">
      <c r="A1710" s="3" t="s">
        <v>2024</v>
      </c>
      <c r="B1710" s="2">
        <v>690400080251</v>
      </c>
    </row>
    <row r="1711" spans="1:2" x14ac:dyDescent="0.2">
      <c r="A1711" s="3" t="s">
        <v>2025</v>
      </c>
      <c r="B1711" s="2">
        <v>690400104657</v>
      </c>
    </row>
    <row r="1712" spans="1:2" x14ac:dyDescent="0.2">
      <c r="A1712" s="3" t="s">
        <v>2026</v>
      </c>
      <c r="B1712" s="2">
        <v>690400473132</v>
      </c>
    </row>
    <row r="1713" spans="1:2" x14ac:dyDescent="0.2">
      <c r="A1713" s="3" t="s">
        <v>2027</v>
      </c>
      <c r="B1713" s="2">
        <v>690406953921</v>
      </c>
    </row>
    <row r="1714" spans="1:2" x14ac:dyDescent="0.2">
      <c r="A1714" s="3" t="s">
        <v>2028</v>
      </c>
      <c r="B1714" s="2">
        <v>690500029072</v>
      </c>
    </row>
    <row r="1715" spans="1:2" x14ac:dyDescent="0.2">
      <c r="A1715" s="3" t="s">
        <v>2029</v>
      </c>
      <c r="B1715" s="2">
        <v>690500239390</v>
      </c>
    </row>
    <row r="1716" spans="1:2" x14ac:dyDescent="0.2">
      <c r="A1716" s="3" t="s">
        <v>2030</v>
      </c>
      <c r="B1716" s="2">
        <v>690500240580</v>
      </c>
    </row>
    <row r="1717" spans="1:2" x14ac:dyDescent="0.2">
      <c r="A1717" s="3" t="s">
        <v>2031</v>
      </c>
      <c r="B1717" s="2">
        <v>690500285990</v>
      </c>
    </row>
    <row r="1718" spans="1:2" x14ac:dyDescent="0.2">
      <c r="A1718" s="3" t="s">
        <v>2032</v>
      </c>
      <c r="B1718" s="2">
        <v>690501679161</v>
      </c>
    </row>
    <row r="1719" spans="1:2" x14ac:dyDescent="0.2">
      <c r="A1719" s="3" t="s">
        <v>2033</v>
      </c>
      <c r="B1719" s="2">
        <v>690504078546</v>
      </c>
    </row>
    <row r="1720" spans="1:2" x14ac:dyDescent="0.2">
      <c r="A1720" s="3" t="s">
        <v>2034</v>
      </c>
      <c r="B1720" s="2">
        <v>690504466450</v>
      </c>
    </row>
    <row r="1721" spans="1:2" x14ac:dyDescent="0.2">
      <c r="A1721" s="3" t="s">
        <v>2035</v>
      </c>
      <c r="B1721" s="2">
        <v>690600007308</v>
      </c>
    </row>
    <row r="1722" spans="1:2" x14ac:dyDescent="0.2">
      <c r="A1722" s="3" t="s">
        <v>2036</v>
      </c>
      <c r="B1722" s="2">
        <v>690600099010</v>
      </c>
    </row>
    <row r="1723" spans="1:2" x14ac:dyDescent="0.2">
      <c r="A1723" s="3" t="s">
        <v>2037</v>
      </c>
      <c r="B1723" s="2">
        <v>690600120695</v>
      </c>
    </row>
    <row r="1724" spans="1:2" x14ac:dyDescent="0.2">
      <c r="A1724" s="3" t="s">
        <v>2038</v>
      </c>
      <c r="B1724" s="2">
        <v>690600127108</v>
      </c>
    </row>
    <row r="1725" spans="1:2" x14ac:dyDescent="0.2">
      <c r="A1725" s="3" t="s">
        <v>2039</v>
      </c>
      <c r="B1725" s="2">
        <v>690600153027</v>
      </c>
    </row>
    <row r="1726" spans="1:2" x14ac:dyDescent="0.2">
      <c r="A1726" s="3" t="s">
        <v>2040</v>
      </c>
      <c r="B1726" s="2">
        <v>690600363345</v>
      </c>
    </row>
    <row r="1727" spans="1:2" x14ac:dyDescent="0.2">
      <c r="A1727" s="3" t="s">
        <v>2041</v>
      </c>
      <c r="B1727" s="2">
        <v>690600444629</v>
      </c>
    </row>
    <row r="1728" spans="1:2" x14ac:dyDescent="0.2">
      <c r="A1728" s="3" t="s">
        <v>2042</v>
      </c>
      <c r="B1728" s="2">
        <v>690601139272</v>
      </c>
    </row>
    <row r="1729" spans="1:2" x14ac:dyDescent="0.2">
      <c r="A1729" s="3" t="s">
        <v>2043</v>
      </c>
      <c r="B1729" s="2">
        <v>690601580751</v>
      </c>
    </row>
    <row r="1730" spans="1:2" x14ac:dyDescent="0.2">
      <c r="A1730" s="3" t="s">
        <v>2044</v>
      </c>
      <c r="B1730" s="2">
        <v>690601979105</v>
      </c>
    </row>
    <row r="1731" spans="1:2" x14ac:dyDescent="0.2">
      <c r="A1731" s="3" t="s">
        <v>2045</v>
      </c>
      <c r="B1731" s="2">
        <v>690602264090</v>
      </c>
    </row>
    <row r="1732" spans="1:2" x14ac:dyDescent="0.2">
      <c r="A1732" s="3" t="s">
        <v>2046</v>
      </c>
      <c r="B1732" s="2">
        <v>690603805136</v>
      </c>
    </row>
    <row r="1733" spans="1:2" x14ac:dyDescent="0.2">
      <c r="A1733" s="3" t="s">
        <v>2047</v>
      </c>
      <c r="B1733" s="2">
        <v>690603892347</v>
      </c>
    </row>
    <row r="1734" spans="1:2" x14ac:dyDescent="0.2">
      <c r="A1734" s="3" t="s">
        <v>2048</v>
      </c>
      <c r="B1734" s="2">
        <v>690604791285</v>
      </c>
    </row>
    <row r="1735" spans="1:2" x14ac:dyDescent="0.2">
      <c r="A1735" s="3" t="s">
        <v>2049</v>
      </c>
      <c r="B1735" s="2">
        <v>690700000874</v>
      </c>
    </row>
    <row r="1736" spans="1:2" x14ac:dyDescent="0.2">
      <c r="A1736" s="3" t="s">
        <v>2050</v>
      </c>
      <c r="B1736" s="2">
        <v>690891363700</v>
      </c>
    </row>
    <row r="1737" spans="1:2" x14ac:dyDescent="0.2">
      <c r="A1737" s="3" t="s">
        <v>2051</v>
      </c>
      <c r="B1737" s="2">
        <v>690900054789</v>
      </c>
    </row>
    <row r="1738" spans="1:2" x14ac:dyDescent="0.2">
      <c r="A1738" s="3" t="s">
        <v>2052</v>
      </c>
      <c r="B1738" s="2">
        <v>690901314197</v>
      </c>
    </row>
    <row r="1739" spans="1:2" x14ac:dyDescent="0.2">
      <c r="A1739" s="3" t="s">
        <v>2053</v>
      </c>
      <c r="B1739" s="2">
        <v>690902628608</v>
      </c>
    </row>
    <row r="1740" spans="1:2" x14ac:dyDescent="0.2">
      <c r="A1740" s="3" t="s">
        <v>2054</v>
      </c>
      <c r="B1740" s="2">
        <v>691003141189</v>
      </c>
    </row>
    <row r="1741" spans="1:2" x14ac:dyDescent="0.2">
      <c r="A1741" s="3" t="s">
        <v>2055</v>
      </c>
      <c r="B1741" s="2">
        <v>691005708730</v>
      </c>
    </row>
    <row r="1742" spans="1:2" x14ac:dyDescent="0.2">
      <c r="A1742" s="3" t="s">
        <v>2056</v>
      </c>
      <c r="B1742" s="2">
        <v>691005933736</v>
      </c>
    </row>
    <row r="1743" spans="1:2" x14ac:dyDescent="0.2">
      <c r="A1743" s="3" t="s">
        <v>2057</v>
      </c>
      <c r="B1743" s="2">
        <v>691006022292</v>
      </c>
    </row>
    <row r="1744" spans="1:2" x14ac:dyDescent="0.2">
      <c r="A1744" s="3" t="s">
        <v>2058</v>
      </c>
      <c r="B1744" s="2">
        <v>691006271997</v>
      </c>
    </row>
    <row r="1745" spans="1:2" x14ac:dyDescent="0.2">
      <c r="A1745" s="3" t="s">
        <v>2059</v>
      </c>
      <c r="B1745" s="2">
        <v>691006782039</v>
      </c>
    </row>
    <row r="1746" spans="1:2" x14ac:dyDescent="0.2">
      <c r="A1746" s="3" t="s">
        <v>2060</v>
      </c>
      <c r="B1746" s="2">
        <v>691008466279</v>
      </c>
    </row>
    <row r="1747" spans="1:2" x14ac:dyDescent="0.2">
      <c r="A1747" s="3" t="s">
        <v>2061</v>
      </c>
      <c r="B1747" s="2">
        <v>691200008965</v>
      </c>
    </row>
    <row r="1748" spans="1:2" x14ac:dyDescent="0.2">
      <c r="A1748" s="3" t="s">
        <v>2062</v>
      </c>
      <c r="B1748" s="2">
        <v>691200026925</v>
      </c>
    </row>
    <row r="1749" spans="1:2" x14ac:dyDescent="0.2">
      <c r="A1749" s="3" t="s">
        <v>2063</v>
      </c>
      <c r="B1749" s="2">
        <v>691200031107</v>
      </c>
    </row>
    <row r="1750" spans="1:2" x14ac:dyDescent="0.2">
      <c r="A1750" s="3" t="s">
        <v>2064</v>
      </c>
      <c r="B1750" s="2">
        <v>691200084081</v>
      </c>
    </row>
    <row r="1751" spans="1:2" x14ac:dyDescent="0.2">
      <c r="A1751" s="3" t="s">
        <v>2065</v>
      </c>
      <c r="B1751" s="2">
        <v>691200119792</v>
      </c>
    </row>
    <row r="1752" spans="1:2" x14ac:dyDescent="0.2">
      <c r="A1752" s="3" t="s">
        <v>2066</v>
      </c>
      <c r="B1752" s="2">
        <v>691200385868</v>
      </c>
    </row>
    <row r="1753" spans="1:2" x14ac:dyDescent="0.2">
      <c r="A1753" s="3" t="s">
        <v>2067</v>
      </c>
      <c r="B1753" s="2">
        <v>691201314010</v>
      </c>
    </row>
    <row r="1754" spans="1:2" x14ac:dyDescent="0.2">
      <c r="A1754" s="3" t="s">
        <v>2068</v>
      </c>
      <c r="B1754" s="2">
        <v>691211741973</v>
      </c>
    </row>
    <row r="1755" spans="1:2" x14ac:dyDescent="0.2">
      <c r="A1755" s="3" t="s">
        <v>2069</v>
      </c>
      <c r="B1755" s="2">
        <v>691215038850</v>
      </c>
    </row>
    <row r="1756" spans="1:2" x14ac:dyDescent="0.2">
      <c r="A1756" s="3" t="s">
        <v>2070</v>
      </c>
      <c r="B1756" s="2">
        <v>691215048255</v>
      </c>
    </row>
    <row r="1757" spans="1:2" x14ac:dyDescent="0.2">
      <c r="A1757" s="3" t="s">
        <v>2071</v>
      </c>
      <c r="B1757" s="2">
        <v>691215082023</v>
      </c>
    </row>
    <row r="1758" spans="1:2" x14ac:dyDescent="0.2">
      <c r="A1758" s="3" t="s">
        <v>2072</v>
      </c>
      <c r="B1758" s="2">
        <v>691300144009</v>
      </c>
    </row>
    <row r="1759" spans="1:2" x14ac:dyDescent="0.2">
      <c r="A1759" s="3" t="s">
        <v>2073</v>
      </c>
      <c r="B1759" s="2">
        <v>691300377363</v>
      </c>
    </row>
    <row r="1760" spans="1:2" x14ac:dyDescent="0.2">
      <c r="A1760" s="3" t="s">
        <v>2074</v>
      </c>
      <c r="B1760" s="2">
        <v>691300811326</v>
      </c>
    </row>
    <row r="1761" spans="1:2" x14ac:dyDescent="0.2">
      <c r="A1761" s="3" t="s">
        <v>2075</v>
      </c>
      <c r="B1761" s="2">
        <v>691303512518</v>
      </c>
    </row>
    <row r="1762" spans="1:2" x14ac:dyDescent="0.2">
      <c r="A1762" s="3" t="s">
        <v>2076</v>
      </c>
      <c r="B1762" s="2">
        <v>691304901108</v>
      </c>
    </row>
    <row r="1763" spans="1:2" x14ac:dyDescent="0.2">
      <c r="A1763" s="3" t="s">
        <v>2077</v>
      </c>
      <c r="B1763" s="2">
        <v>691401025689</v>
      </c>
    </row>
    <row r="1764" spans="1:2" x14ac:dyDescent="0.2">
      <c r="A1764" s="3" t="s">
        <v>2078</v>
      </c>
      <c r="B1764" s="2">
        <v>691401793521</v>
      </c>
    </row>
    <row r="1765" spans="1:2" x14ac:dyDescent="0.2">
      <c r="A1765" s="3" t="s">
        <v>2079</v>
      </c>
      <c r="B1765" s="2">
        <v>691500122965</v>
      </c>
    </row>
    <row r="1766" spans="1:2" x14ac:dyDescent="0.2">
      <c r="A1766" s="3" t="s">
        <v>2080</v>
      </c>
      <c r="B1766" s="2">
        <v>691500312814</v>
      </c>
    </row>
    <row r="1767" spans="1:2" x14ac:dyDescent="0.2">
      <c r="A1767" s="3" t="s">
        <v>2081</v>
      </c>
      <c r="B1767" s="2">
        <v>691500544974</v>
      </c>
    </row>
    <row r="1768" spans="1:2" x14ac:dyDescent="0.2">
      <c r="A1768" s="3" t="s">
        <v>2082</v>
      </c>
      <c r="B1768" s="2">
        <v>691500840116</v>
      </c>
    </row>
    <row r="1769" spans="1:2" x14ac:dyDescent="0.2">
      <c r="A1769" s="3" t="s">
        <v>2083</v>
      </c>
      <c r="B1769" s="2">
        <v>691501853164</v>
      </c>
    </row>
    <row r="1770" spans="1:2" x14ac:dyDescent="0.2">
      <c r="A1770" s="3" t="s">
        <v>2084</v>
      </c>
      <c r="B1770" s="2">
        <v>691502867949</v>
      </c>
    </row>
    <row r="1771" spans="1:2" x14ac:dyDescent="0.2">
      <c r="A1771" s="3" t="s">
        <v>2085</v>
      </c>
      <c r="B1771" s="2">
        <v>691502947707</v>
      </c>
    </row>
    <row r="1772" spans="1:2" x14ac:dyDescent="0.2">
      <c r="A1772" s="3" t="s">
        <v>2086</v>
      </c>
      <c r="B1772" s="2">
        <v>691503751305</v>
      </c>
    </row>
    <row r="1773" spans="1:2" x14ac:dyDescent="0.2">
      <c r="A1773" s="3" t="s">
        <v>2087</v>
      </c>
      <c r="B1773" s="2">
        <v>691600725205</v>
      </c>
    </row>
    <row r="1774" spans="1:2" x14ac:dyDescent="0.2">
      <c r="A1774" s="3" t="s">
        <v>2088</v>
      </c>
      <c r="B1774" s="2">
        <v>691600755200</v>
      </c>
    </row>
    <row r="1775" spans="1:2" x14ac:dyDescent="0.2">
      <c r="A1775" s="3" t="s">
        <v>2089</v>
      </c>
      <c r="B1775" s="2">
        <v>691601909188</v>
      </c>
    </row>
    <row r="1776" spans="1:2" x14ac:dyDescent="0.2">
      <c r="A1776" s="3" t="s">
        <v>2090</v>
      </c>
      <c r="B1776" s="2">
        <v>691601976956</v>
      </c>
    </row>
    <row r="1777" spans="1:2" x14ac:dyDescent="0.2">
      <c r="A1777" s="3" t="s">
        <v>2091</v>
      </c>
      <c r="B1777" s="2">
        <v>691607005735</v>
      </c>
    </row>
    <row r="1778" spans="1:2" x14ac:dyDescent="0.2">
      <c r="A1778" s="3" t="s">
        <v>2092</v>
      </c>
      <c r="B1778" s="2">
        <v>691800578332</v>
      </c>
    </row>
    <row r="1779" spans="1:2" x14ac:dyDescent="0.2">
      <c r="A1779" s="3" t="s">
        <v>2093</v>
      </c>
      <c r="B1779" s="2">
        <v>691900025518</v>
      </c>
    </row>
    <row r="1780" spans="1:2" x14ac:dyDescent="0.2">
      <c r="A1780" s="3" t="s">
        <v>2094</v>
      </c>
      <c r="B1780" s="2">
        <v>691900123667</v>
      </c>
    </row>
    <row r="1781" spans="1:2" x14ac:dyDescent="0.2">
      <c r="A1781" s="3" t="s">
        <v>2095</v>
      </c>
      <c r="B1781" s="2">
        <v>691900560106</v>
      </c>
    </row>
    <row r="1782" spans="1:2" x14ac:dyDescent="0.2">
      <c r="A1782" s="3" t="s">
        <v>2096</v>
      </c>
      <c r="B1782" s="2">
        <v>691900772750</v>
      </c>
    </row>
    <row r="1783" spans="1:2" x14ac:dyDescent="0.2">
      <c r="A1783" s="3" t="s">
        <v>2097</v>
      </c>
      <c r="B1783" s="2">
        <v>692300514773</v>
      </c>
    </row>
    <row r="1784" spans="1:2" x14ac:dyDescent="0.2">
      <c r="A1784" s="3" t="s">
        <v>2098</v>
      </c>
      <c r="B1784" s="2">
        <v>692400006011</v>
      </c>
    </row>
    <row r="1785" spans="1:2" x14ac:dyDescent="0.2">
      <c r="A1785" s="3" t="s">
        <v>2099</v>
      </c>
      <c r="B1785" s="2">
        <v>692400081354</v>
      </c>
    </row>
    <row r="1786" spans="1:2" x14ac:dyDescent="0.2">
      <c r="A1786" s="3" t="s">
        <v>2100</v>
      </c>
      <c r="B1786" s="2">
        <v>692400425608</v>
      </c>
    </row>
    <row r="1787" spans="1:2" x14ac:dyDescent="0.2">
      <c r="A1787" s="3" t="s">
        <v>2101</v>
      </c>
      <c r="B1787" s="2">
        <v>692401376209</v>
      </c>
    </row>
    <row r="1788" spans="1:2" x14ac:dyDescent="0.2">
      <c r="A1788" s="3" t="s">
        <v>2102</v>
      </c>
      <c r="B1788" s="2">
        <v>692401464631</v>
      </c>
    </row>
    <row r="1789" spans="1:2" x14ac:dyDescent="0.2">
      <c r="A1789" s="3" t="s">
        <v>2103</v>
      </c>
      <c r="B1789" s="2">
        <v>692500049805</v>
      </c>
    </row>
    <row r="1790" spans="1:2" x14ac:dyDescent="0.2">
      <c r="A1790" s="3" t="s">
        <v>2104</v>
      </c>
      <c r="B1790" s="2">
        <v>692500062718</v>
      </c>
    </row>
    <row r="1791" spans="1:2" x14ac:dyDescent="0.2">
      <c r="A1791" s="3" t="s">
        <v>2105</v>
      </c>
      <c r="B1791" s="2">
        <v>692500102142</v>
      </c>
    </row>
    <row r="1792" spans="1:2" x14ac:dyDescent="0.2">
      <c r="A1792" s="3" t="s">
        <v>2106</v>
      </c>
      <c r="B1792" s="2">
        <v>692501779297</v>
      </c>
    </row>
    <row r="1793" spans="1:2" x14ac:dyDescent="0.2">
      <c r="A1793" s="3" t="s">
        <v>2107</v>
      </c>
      <c r="B1793" s="2">
        <v>692600432970</v>
      </c>
    </row>
    <row r="1794" spans="1:2" x14ac:dyDescent="0.2">
      <c r="A1794" s="3" t="s">
        <v>2108</v>
      </c>
      <c r="B1794" s="2">
        <v>692700260820</v>
      </c>
    </row>
    <row r="1795" spans="1:2" x14ac:dyDescent="0.2">
      <c r="A1795" s="3" t="s">
        <v>2109</v>
      </c>
      <c r="B1795" s="2">
        <v>692800010943</v>
      </c>
    </row>
    <row r="1796" spans="1:2" x14ac:dyDescent="0.2">
      <c r="A1796" s="3" t="s">
        <v>2110</v>
      </c>
      <c r="B1796" s="2">
        <v>692800022353</v>
      </c>
    </row>
    <row r="1797" spans="1:2" x14ac:dyDescent="0.2">
      <c r="A1797" s="3" t="s">
        <v>2111</v>
      </c>
      <c r="B1797" s="2">
        <v>692800034221</v>
      </c>
    </row>
    <row r="1798" spans="1:2" x14ac:dyDescent="0.2">
      <c r="A1798" s="3" t="s">
        <v>2112</v>
      </c>
      <c r="B1798" s="2">
        <v>692800140798</v>
      </c>
    </row>
    <row r="1799" spans="1:2" x14ac:dyDescent="0.2">
      <c r="A1799" s="3" t="s">
        <v>2113</v>
      </c>
      <c r="B1799" s="2">
        <v>692800478851</v>
      </c>
    </row>
    <row r="1800" spans="1:2" x14ac:dyDescent="0.2">
      <c r="A1800" s="3" t="s">
        <v>2114</v>
      </c>
      <c r="B1800" s="2">
        <v>692800656906</v>
      </c>
    </row>
    <row r="1801" spans="1:2" x14ac:dyDescent="0.2">
      <c r="A1801" s="3" t="s">
        <v>2115</v>
      </c>
      <c r="B1801" s="2">
        <v>692801088340</v>
      </c>
    </row>
    <row r="1802" spans="1:2" x14ac:dyDescent="0.2">
      <c r="A1802" s="3" t="s">
        <v>2116</v>
      </c>
      <c r="B1802" s="2">
        <v>692900002512</v>
      </c>
    </row>
    <row r="1803" spans="1:2" x14ac:dyDescent="0.2">
      <c r="A1803" s="3" t="s">
        <v>2117</v>
      </c>
      <c r="B1803" s="2">
        <v>692900004911</v>
      </c>
    </row>
    <row r="1804" spans="1:2" x14ac:dyDescent="0.2">
      <c r="A1804" s="3" t="s">
        <v>2118</v>
      </c>
      <c r="B1804" s="2">
        <v>692900021466</v>
      </c>
    </row>
    <row r="1805" spans="1:2" x14ac:dyDescent="0.2">
      <c r="A1805" s="3" t="s">
        <v>2119</v>
      </c>
      <c r="B1805" s="2">
        <v>692900022734</v>
      </c>
    </row>
    <row r="1806" spans="1:2" x14ac:dyDescent="0.2">
      <c r="A1806" s="3" t="s">
        <v>2120</v>
      </c>
      <c r="B1806" s="2">
        <v>692900360250</v>
      </c>
    </row>
    <row r="1807" spans="1:2" x14ac:dyDescent="0.2">
      <c r="A1807" s="3" t="s">
        <v>2121</v>
      </c>
      <c r="B1807" s="2">
        <v>692900712914</v>
      </c>
    </row>
    <row r="1808" spans="1:2" x14ac:dyDescent="0.2">
      <c r="A1808" s="3" t="s">
        <v>2122</v>
      </c>
      <c r="B1808" s="2">
        <v>692900720947</v>
      </c>
    </row>
    <row r="1809" spans="1:2" x14ac:dyDescent="0.2">
      <c r="A1809" s="3" t="s">
        <v>2123</v>
      </c>
      <c r="B1809" s="2">
        <v>692901358053</v>
      </c>
    </row>
    <row r="1810" spans="1:2" x14ac:dyDescent="0.2">
      <c r="A1810" s="3" t="s">
        <v>2124</v>
      </c>
      <c r="B1810" s="2">
        <v>693001463804</v>
      </c>
    </row>
    <row r="1811" spans="1:2" x14ac:dyDescent="0.2">
      <c r="A1811" s="3" t="s">
        <v>2125</v>
      </c>
      <c r="B1811" s="2">
        <v>693001486375</v>
      </c>
    </row>
    <row r="1812" spans="1:2" x14ac:dyDescent="0.2">
      <c r="A1812" s="3" t="s">
        <v>2126</v>
      </c>
      <c r="B1812" s="2">
        <v>693002134841</v>
      </c>
    </row>
    <row r="1813" spans="1:2" x14ac:dyDescent="0.2">
      <c r="A1813" s="3" t="s">
        <v>2127</v>
      </c>
      <c r="B1813" s="2">
        <v>693100936667</v>
      </c>
    </row>
    <row r="1814" spans="1:2" x14ac:dyDescent="0.2">
      <c r="A1814" s="3" t="s">
        <v>2128</v>
      </c>
      <c r="B1814" s="2">
        <v>693200018580</v>
      </c>
    </row>
    <row r="1815" spans="1:2" x14ac:dyDescent="0.2">
      <c r="A1815" s="3" t="s">
        <v>2129</v>
      </c>
      <c r="B1815" s="2">
        <v>693200038628</v>
      </c>
    </row>
    <row r="1816" spans="1:2" x14ac:dyDescent="0.2">
      <c r="A1816" s="3" t="s">
        <v>2130</v>
      </c>
      <c r="B1816" s="2">
        <v>693200056056</v>
      </c>
    </row>
    <row r="1817" spans="1:2" x14ac:dyDescent="0.2">
      <c r="A1817" s="3" t="s">
        <v>2131</v>
      </c>
      <c r="B1817" s="2">
        <v>693202790745</v>
      </c>
    </row>
    <row r="1818" spans="1:2" x14ac:dyDescent="0.2">
      <c r="A1818" s="3" t="s">
        <v>2132</v>
      </c>
      <c r="B1818" s="2">
        <v>693203231891</v>
      </c>
    </row>
    <row r="1819" spans="1:2" x14ac:dyDescent="0.2">
      <c r="A1819" s="3" t="s">
        <v>2133</v>
      </c>
      <c r="B1819" s="2">
        <v>693203409888</v>
      </c>
    </row>
    <row r="1820" spans="1:2" x14ac:dyDescent="0.2">
      <c r="A1820" s="3" t="s">
        <v>2134</v>
      </c>
      <c r="B1820" s="2">
        <v>693203764480</v>
      </c>
    </row>
    <row r="1821" spans="1:2" x14ac:dyDescent="0.2">
      <c r="A1821" s="3" t="s">
        <v>2135</v>
      </c>
      <c r="B1821" s="2">
        <v>693300001484</v>
      </c>
    </row>
    <row r="1822" spans="1:2" x14ac:dyDescent="0.2">
      <c r="A1822" s="3" t="s">
        <v>2136</v>
      </c>
      <c r="B1822" s="2">
        <v>693300003001</v>
      </c>
    </row>
    <row r="1823" spans="1:2" x14ac:dyDescent="0.2">
      <c r="A1823" s="3" t="s">
        <v>2137</v>
      </c>
      <c r="B1823" s="2">
        <v>693300206989</v>
      </c>
    </row>
    <row r="1824" spans="1:2" x14ac:dyDescent="0.2">
      <c r="A1824" s="3" t="s">
        <v>2138</v>
      </c>
      <c r="B1824" s="2">
        <v>693300294826</v>
      </c>
    </row>
    <row r="1825" spans="1:2" x14ac:dyDescent="0.2">
      <c r="A1825" s="3" t="s">
        <v>2139</v>
      </c>
      <c r="B1825" s="2">
        <v>693300295636</v>
      </c>
    </row>
    <row r="1826" spans="1:2" x14ac:dyDescent="0.2">
      <c r="A1826" s="3" t="s">
        <v>2140</v>
      </c>
      <c r="B1826" s="2">
        <v>693400000413</v>
      </c>
    </row>
    <row r="1827" spans="1:2" x14ac:dyDescent="0.2">
      <c r="A1827" s="3" t="s">
        <v>2141</v>
      </c>
      <c r="B1827" s="2">
        <v>693400013412</v>
      </c>
    </row>
    <row r="1828" spans="1:2" x14ac:dyDescent="0.2">
      <c r="A1828" s="3" t="s">
        <v>2142</v>
      </c>
      <c r="B1828" s="2">
        <v>693400022400</v>
      </c>
    </row>
    <row r="1829" spans="1:2" x14ac:dyDescent="0.2">
      <c r="A1829" s="3" t="s">
        <v>2143</v>
      </c>
      <c r="B1829" s="2">
        <v>693400710501</v>
      </c>
    </row>
    <row r="1830" spans="1:2" x14ac:dyDescent="0.2">
      <c r="A1830" s="3" t="s">
        <v>2144</v>
      </c>
      <c r="B1830" s="2">
        <v>693502819709</v>
      </c>
    </row>
    <row r="1831" spans="1:2" x14ac:dyDescent="0.2">
      <c r="A1831" s="3" t="s">
        <v>2145</v>
      </c>
      <c r="B1831" s="2">
        <v>693600025905</v>
      </c>
    </row>
    <row r="1832" spans="1:2" x14ac:dyDescent="0.2">
      <c r="A1832" s="3" t="s">
        <v>2146</v>
      </c>
      <c r="B1832" s="2">
        <v>693800003120</v>
      </c>
    </row>
    <row r="1833" spans="1:2" x14ac:dyDescent="0.2">
      <c r="A1833" s="3" t="s">
        <v>2147</v>
      </c>
      <c r="B1833" s="2">
        <v>693900079411</v>
      </c>
    </row>
    <row r="1834" spans="1:2" x14ac:dyDescent="0.2">
      <c r="A1834" s="3" t="s">
        <v>2148</v>
      </c>
      <c r="B1834" s="2">
        <v>693902933540</v>
      </c>
    </row>
    <row r="1835" spans="1:2" x14ac:dyDescent="0.2">
      <c r="A1835" s="3" t="s">
        <v>2149</v>
      </c>
      <c r="B1835" s="2">
        <v>694000344644</v>
      </c>
    </row>
    <row r="1836" spans="1:2" x14ac:dyDescent="0.2">
      <c r="A1836" s="3" t="s">
        <v>2150</v>
      </c>
      <c r="B1836" s="2">
        <v>694000429231</v>
      </c>
    </row>
    <row r="1837" spans="1:2" x14ac:dyDescent="0.2">
      <c r="A1837" s="3" t="s">
        <v>2151</v>
      </c>
      <c r="B1837" s="2">
        <v>694233489642</v>
      </c>
    </row>
    <row r="1838" spans="1:2" x14ac:dyDescent="0.2">
      <c r="A1838" s="3" t="s">
        <v>2152</v>
      </c>
      <c r="B1838" s="2">
        <v>694301953706</v>
      </c>
    </row>
    <row r="1839" spans="1:2" x14ac:dyDescent="0.2">
      <c r="A1839" s="3" t="s">
        <v>2153</v>
      </c>
      <c r="B1839" s="2">
        <v>694500013760</v>
      </c>
    </row>
    <row r="1840" spans="1:2" x14ac:dyDescent="0.2">
      <c r="A1840" s="3" t="s">
        <v>2154</v>
      </c>
      <c r="B1840" s="2">
        <v>694900581535</v>
      </c>
    </row>
    <row r="1841" spans="1:2" x14ac:dyDescent="0.2">
      <c r="A1841" s="3" t="s">
        <v>2155</v>
      </c>
      <c r="B1841" s="2">
        <v>694900701360</v>
      </c>
    </row>
    <row r="1842" spans="1:2" x14ac:dyDescent="0.2">
      <c r="A1842" s="3" t="s">
        <v>2156</v>
      </c>
      <c r="B1842" s="2">
        <v>694903587503</v>
      </c>
    </row>
    <row r="1843" spans="1:2" x14ac:dyDescent="0.2">
      <c r="A1843" s="3" t="s">
        <v>2157</v>
      </c>
      <c r="B1843" s="2">
        <v>694905073849</v>
      </c>
    </row>
    <row r="1844" spans="1:2" x14ac:dyDescent="0.2">
      <c r="A1844" s="3" t="s">
        <v>2158</v>
      </c>
      <c r="B1844" s="2">
        <v>695001605361</v>
      </c>
    </row>
    <row r="1845" spans="1:2" x14ac:dyDescent="0.2">
      <c r="A1845" s="3" t="s">
        <v>2159</v>
      </c>
      <c r="B1845" s="2">
        <v>695001637910</v>
      </c>
    </row>
    <row r="1846" spans="1:2" x14ac:dyDescent="0.2">
      <c r="A1846" s="3" t="s">
        <v>2160</v>
      </c>
      <c r="B1846" s="2">
        <v>695004229500</v>
      </c>
    </row>
    <row r="1847" spans="1:2" x14ac:dyDescent="0.2">
      <c r="A1847" s="3" t="s">
        <v>2161</v>
      </c>
      <c r="B1847" s="2">
        <v>695004284099</v>
      </c>
    </row>
    <row r="1848" spans="1:2" x14ac:dyDescent="0.2">
      <c r="A1848" s="3" t="s">
        <v>2162</v>
      </c>
      <c r="B1848" s="2">
        <v>695006683444</v>
      </c>
    </row>
    <row r="1849" spans="1:2" x14ac:dyDescent="0.2">
      <c r="A1849" s="3" t="s">
        <v>2163</v>
      </c>
      <c r="B1849" s="2">
        <v>695010642000</v>
      </c>
    </row>
    <row r="1850" spans="1:2" x14ac:dyDescent="0.2">
      <c r="A1850" s="3" t="s">
        <v>2164</v>
      </c>
      <c r="B1850" s="2">
        <v>695202380904</v>
      </c>
    </row>
    <row r="1851" spans="1:2" x14ac:dyDescent="0.2">
      <c r="A1851" s="3" t="s">
        <v>2165</v>
      </c>
      <c r="B1851" s="2">
        <v>695202541407</v>
      </c>
    </row>
    <row r="1852" spans="1:2" x14ac:dyDescent="0.2">
      <c r="A1852" s="3" t="s">
        <v>2166</v>
      </c>
      <c r="B1852" s="2">
        <v>695202940095</v>
      </c>
    </row>
    <row r="1853" spans="1:2" x14ac:dyDescent="0.2">
      <c r="A1853" s="3" t="s">
        <v>2167</v>
      </c>
      <c r="B1853" s="2">
        <v>695202960207</v>
      </c>
    </row>
    <row r="1854" spans="1:2" x14ac:dyDescent="0.2">
      <c r="A1854" s="3" t="s">
        <v>2168</v>
      </c>
      <c r="B1854" s="2">
        <v>695204310300</v>
      </c>
    </row>
    <row r="1855" spans="1:2" x14ac:dyDescent="0.2">
      <c r="A1855" s="3" t="s">
        <v>2169</v>
      </c>
      <c r="B1855" s="2">
        <v>695204334212</v>
      </c>
    </row>
    <row r="1856" spans="1:2" x14ac:dyDescent="0.2">
      <c r="A1856" s="3" t="s">
        <v>2170</v>
      </c>
      <c r="B1856" s="2">
        <v>695204666507</v>
      </c>
    </row>
    <row r="1857" spans="1:2" x14ac:dyDescent="0.2">
      <c r="A1857" s="3" t="s">
        <v>2171</v>
      </c>
      <c r="B1857" s="2">
        <v>695204726393</v>
      </c>
    </row>
    <row r="1858" spans="1:2" x14ac:dyDescent="0.2">
      <c r="A1858" s="3" t="s">
        <v>2172</v>
      </c>
      <c r="B1858" s="2">
        <v>695204768594</v>
      </c>
    </row>
    <row r="1859" spans="1:2" x14ac:dyDescent="0.2">
      <c r="A1859" s="3" t="s">
        <v>2173</v>
      </c>
      <c r="B1859" s="2">
        <v>773108061262</v>
      </c>
    </row>
    <row r="1860" spans="1:2" x14ac:dyDescent="0.2">
      <c r="A1860" s="3" t="s">
        <v>2174</v>
      </c>
      <c r="B1860" s="2">
        <v>773313943073</v>
      </c>
    </row>
  </sheetData>
  <autoFilter ref="A1:B321"/>
  <conditionalFormatting sqref="B1:B321 B1861:B1048576">
    <cfRule type="duplicateValues" dxfId="7" priority="5"/>
  </conditionalFormatting>
  <conditionalFormatting sqref="B2:B321">
    <cfRule type="duplicateValues" dxfId="6" priority="4"/>
  </conditionalFormatting>
  <conditionalFormatting sqref="B322:B1860">
    <cfRule type="duplicateValues" dxfId="3" priority="1"/>
    <cfRule type="duplicateValues" dxfId="4" priority="2"/>
    <cfRule type="duplicateValues" dxfId="5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Андреева Алена Владимировна</cp:lastModifiedBy>
  <cp:revision>9</cp:revision>
  <dcterms:created xsi:type="dcterms:W3CDTF">2020-05-07T16:40:21Z</dcterms:created>
  <dcterms:modified xsi:type="dcterms:W3CDTF">2023-12-04T16:05:20Z</dcterms:modified>
  <dc:language>en-US</dc:language>
</cp:coreProperties>
</file>