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 tabRatio="500"/>
  </bookViews>
  <sheets>
    <sheet name="Костромская область" sheetId="1" r:id="rId1"/>
  </sheets>
  <definedNames>
    <definedName name="_xlnm._FilterDatabase" localSheetId="0" hidden="1">'Костромская область'!$A$1:$C$1024</definedName>
  </definedNames>
  <calcPr calcId="145621" forceFullCalc="1"/>
</workbook>
</file>

<file path=xl/sharedStrings.xml><?xml version="1.0" encoding="utf-8"?>
<sst xmlns="http://schemas.openxmlformats.org/spreadsheetml/2006/main" count="1069" uniqueCount="1067">
  <si>
    <t>№ п/п</t>
  </si>
  <si>
    <t>Наименование
эксплуатирующей организации</t>
  </si>
  <si>
    <t>ИНН</t>
  </si>
  <si>
    <t>ОБЩЕСТВО С ОГРАНИЧЕННОЙ ОТВЕТСТВЕННОСТЬЮ "ШПАЛОЗАВОД"</t>
  </si>
  <si>
    <t>ОБЩЕСТВО С ОГРАНИЧЕННОЙ ОТВЕТСТВЕННОСТЬЮ "УНЖАЛЕС"</t>
  </si>
  <si>
    <t>ОБЩЕСТВО С ОГРАНИЧЕННОЙ ОТВЕТСТВЕННОСТЬЮ "ТРАНСЛЕС"</t>
  </si>
  <si>
    <t>Индивидуальный предприниматель Груздева Влада Борисовна</t>
  </si>
  <si>
    <t>ОБЩЕСТВО С ОГРАНИЧЕННОЙ ОТВЕТСТВЕННОСТЬЮ "ОРТО"</t>
  </si>
  <si>
    <t>ОБЩЕСТВО С ОГРАНИЧЕННОЙ ОТВЕТСТВЕННОСТЬЮ "ЛЕСГАРАНТ"</t>
  </si>
  <si>
    <t>ОБЩЕСТВО С ОГРАНИЧЕННОЙ ОТВЕТСТВЕННОСТЬЮ "ЮВЕЛИРНЫЙ БРЕНД "ЛЕНА ТОММИ"</t>
  </si>
  <si>
    <t>ОБЩЕСТВО С ОГРАНИЧЕННОЙ ОТВЕТСТВЕННОСТЬЮ "ГАЗПРОМ ТЕПЛОЭНЕРГО ИВАНОВО"</t>
  </si>
  <si>
    <t>МУНИЦИПАЛЬНОЕ ОБЩЕОБРАЗОВАТЕЛЬНОЕ УЧРЕЖДЕНИЕ КОЛОГРИВСКАЯ СРЕДНЯЯ ОБЩЕОБРАЗОВАТЕЛЬНАЯ ШКОЛА КОЛОГРИВСКОГО МУНИЦИПАЛЬНОГО ОКРУГА КОСТРОМСКОЙ ОБЛАСТИ</t>
  </si>
  <si>
    <t>ОБЩЕСТВО С ОГРАНИЧЕННОЙ ОТВЕТСТВЕННОСТЬЮ "КС-РУСЬ-КОСТРОМА"</t>
  </si>
  <si>
    <t>ОБЩЕСТВО С ОГРАНИЧЕННОЙ ОТВЕТСТВЕННОСТЬЮ "НОВОТЕКС+"</t>
  </si>
  <si>
    <t>Индивидуальный предприниматель Скобей Кирилл Александрович</t>
  </si>
  <si>
    <t>ОБЩЕСТВО С ОГРАНИЧЕННОЙ ОТВЕТСТВЕННОСТЬЮ "СП ВИС-МОС"</t>
  </si>
  <si>
    <t>Индивидуальный предприниматель Горячкина Ольга Александровна</t>
  </si>
  <si>
    <t>ОБЩЕСТВО С ОГРАНИЧЕННОЙ ОТВЕТСТВЕННОСТЬЮ "ТРЕЙДМЕТ"</t>
  </si>
  <si>
    <t>ОБЩЕСТВО С ОГРАНИЧЕННОЙ ОТВЕТСТВЕННОСТЬЮ "ФОРЕСТ"</t>
  </si>
  <si>
    <t>МУНИЦИПАЛЬНОЕ КАЗЕННОЕ ПРЕДПРИЯТИЕ "ПЫЩУГСЕРВИС"</t>
  </si>
  <si>
    <t>МУНИЦИПАЛЬНОЕ ОБЩЕОБРАЗОВАТЕЛЬНОЕ УЧРЕЖДЕНИЕ БОРОВСКАЯ ОСНОВНАЯ ОБЩЕОБРАЗОВАТЕЛЬНАЯ ШКОЛА ПЫЩУГСКОГО МУНИЦИПАЛЬНОГО ОКРУГА КОСТРОМСКОЙ ОБЛАСТИ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</si>
  <si>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</si>
  <si>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Индивидуальный предприниматель Осин Сергей Владимирович</t>
  </si>
  <si>
    <t>МУНИЦИПАЛЬНОЕ ОБЩЕОБРАЗОВАТЕЛЬНОЕ УЧРЕЖДЕНИЕ ВЕРХНЕСПАССКАЯ ОСНОВНАЯ ОБЩЕОБРАЗОВАТЕЛЬНАЯ ШКОЛА ПЫЩУГСКОГО МУНИЦИПАЛЬНОГО ОКРУГА КОСТРОМСКОЙ ОБЛАСТИ</t>
  </si>
  <si>
    <t>МУНИЦИПАЛЬНОЕ ОБЩЕОБРАЗОВАТЕЛЬНОЕ УЧРЕЖДЕНИЕ ГОРКИНСКАЯ ОСНОВНАЯ ОБЩЕОБРАЗОВАТЕЛЬНАЯ ШКОЛА ПЫЩУГСКОГО МУНИЦИПАЛЬНОГО ОКРУГА КОСТРОМСКОЙ ОБЛАСТИ</t>
  </si>
  <si>
    <t>Индивидуальный предприниматель Синяков Сергей Владимирович</t>
  </si>
  <si>
    <t>МУНИЦИПАЛЬНОЕ УЧРЕЖДЕНИЕ "МОЛОДЕЖНЫЙ ЦЕНТР "ВОЛГА" КРАСНОСЕЛЬСКОГО МУНИЦИПАЛЬНОГО РАЙОНА КОСТРОМСКОЙ ОБЛАСТИ</t>
  </si>
  <si>
    <t>ОБЩЕСТВО С ОГРАНИЧЕННОЙ ОТВЕТСТВЕННОСТЬЮ "ГРЭЙТСТРОЙ"</t>
  </si>
  <si>
    <t>Индивидуальный предприниматель Воронцов Сергей Александрович</t>
  </si>
  <si>
    <t>ОБЩЕСТВО С ОГРАНИЧЕННОЙ ОТВЕТСТВЕННОСТЬЮ "ЭКОУПАКОВКА"</t>
  </si>
  <si>
    <t>ФЕДЕРАЛЬНОЕ БЮДЖЕТНОЕ УЧРЕЖДЕНИЕ "ГОСУДАРСТВЕННЫЙ РЕГИОНАЛЬНЫЙ ЦЕНТР СТАНДАРТИЗАЦИИ, МЕТРОЛОГИИ И ИСПЫТАНИЙ В КОСТРОМСКОЙ ОБЛАСТИ"</t>
  </si>
  <si>
    <t>МУНИЦИПАЛЬНОЕ УНИТАРНОЕ ПРЕДПРИЯТИЕ ГОРОДСКОГО ПОСЕЛЕНИЯ ПОСЕЛОК КРАСНОЕ-НА-ВОЛГЕ "БЛАГОУСТРОЙСТВО +"</t>
  </si>
  <si>
    <t>МУНИЦИПАЛЬНОЕ КАЗЕННОЕ ПРЕДПРИЯТИЕ "КОММУНСЕРВИС" МЕЖЕВСКОГО МУНИЦИПАЛЬНОГО ОКРУГА КОСТРОМСКОЙ ОБЛАСТИ</t>
  </si>
  <si>
    <t>ОБЩЕСТВО С ОГРАНИЧЕННОЙ ОТВЕТСТВЕННОСТЬЮ "СОУЛ"</t>
  </si>
  <si>
    <t>ОБЛАСТНОЕ ГОСУДАРСТВЕННОЕ КАЗЁННОЕ УЧРЕЖДЕНИЕ "СУДИСЛАВСКОЕ ЛЕСНИЧЕСТВО"</t>
  </si>
  <si>
    <t>Индивидуальный предприниматель Чернятьев Александр Леонидович</t>
  </si>
  <si>
    <t>Индивидуальный предприниматель Коробкина Ирина Васильевна</t>
  </si>
  <si>
    <t>Индивидуальный предприниматель Караськов Максим Георгиевич</t>
  </si>
  <si>
    <t>ОБЩЕСТВО С ОГРАНИЧЕННОЙ ОТВЕТСТВЕННОСТЬЮ "МОНОЛИТ"</t>
  </si>
  <si>
    <t>АКЦИОНЕРНОЕ ОБЩЕСТВО "ГАЗСТРОЙПРОЕКТ"</t>
  </si>
  <si>
    <t>Общество с ограниченной ответственностью "ИСКРА44"</t>
  </si>
  <si>
    <t>ОБЩЕСТВО С ОГРАНИЧЕННОЙ ОТВЕТСТВЕННОСТЬЮ "ЖИВА"</t>
  </si>
  <si>
    <t>АКЦИОНЕРНОЕ ОБЩЕСТВО "КУРЬЯНОВСКИЙ КАРЬЕР"</t>
  </si>
  <si>
    <t>ОБЩЕСТВО С ОГРАНИЧЕННОЙ ОТВЕТСТВЕННОСТЬЮ "БЕРЕЗА"</t>
  </si>
  <si>
    <t>Индивидуальный предприниматель Айвазян Давид Робертович</t>
  </si>
  <si>
    <t>АКЦИОНЕРНОЕ ОБЩЕСТВО "БЕРЕНДЕЕВКА-СЕРВИС"</t>
  </si>
  <si>
    <t>Индивидуальный предприниматель Кокшаров Антон Анатольевич</t>
  </si>
  <si>
    <t>ОБЩЕСТВО С ОГРАНИЧЕННОЙ ОТВЕТСТВЕННОСТЬЮ "ГАЛИЧСКИЙ ФАНЕРНЫЙ КОМБИНАТ"</t>
  </si>
  <si>
    <t>Индивидуальный предприниматель Гасанов Ройал Акиф Оглы</t>
  </si>
  <si>
    <t>Индивидуальный предприниматель Кузнецов Александр Сергеевич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</si>
  <si>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</si>
  <si>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"НЕМЕТАЛЛ ДЕВЕЛОПМЕНТ"</t>
  </si>
  <si>
    <t>Индивидуальный предприниматель Магомедов Садрудин Абулмуслимович</t>
  </si>
  <si>
    <t>ОБЩЕСТВО С ОГРАНИЧЕННОЙ ОТВЕТСТВЕННОСТЬЮ "НЬЮГОЛД"</t>
  </si>
  <si>
    <t>ОБЩЕСТВО С ОГРАНИЧЕННОЙ ОТВЕТСТВЕННОСТЬЮ "ЛАТЫШОВО"</t>
  </si>
  <si>
    <t>ОБЩЕСТВО С ОГРАНИЧЕННОЙ ОТВЕТСТВЕННОСТЬЮ "ПЫЩУГСКАЯ ЛЕСОПРОМЫШЛЕННАЯ ГРУППА"</t>
  </si>
  <si>
    <t>ОБЩЕСТВО С ОГРАНИЧЕННОЙ ОТВЕТСТВЕННОСТЬЮ "КОСТРОМАСЕЛЬКОМБАНК"</t>
  </si>
  <si>
    <t>ОБЩЕСТВО С ОГРАНИЧЕННОЙ ОТВЕТСТВЕННОСТЬЮ "БРИК"</t>
  </si>
  <si>
    <t>Индивидуальный предприниматель Маркова Наталия Васильевна</t>
  </si>
  <si>
    <t>ОБЩЕСТВО С ОГРАНИЧЕННОЙ ОТВЕТСТВЕННОСТЬЮ "РУБИН-ЛЕС"</t>
  </si>
  <si>
    <t>ЗАКРЫТОЕ АКЦИОНЕРНОЕ ОБЩЕСТВО "ЭСКО"</t>
  </si>
  <si>
    <t>ОБЩЕСТВО С ОГРАНИЧЕННОЙ ОТВЕТСТВЕННОСТЬЮ "ПИОНЕР БУЯ +"</t>
  </si>
  <si>
    <t>Индивидуальный предприниматель Ветров Александр Владимирович</t>
  </si>
  <si>
    <t>Общество с ограниченной ответственностью "Легенда промышленного развития"</t>
  </si>
  <si>
    <t>Индивидуальный предприниматель Цветков Сергей Африкантович</t>
  </si>
  <si>
    <t>МУНИЦИПАЛЬНОЕ КАЗЁННОЕ ПРЕДПРИЯТИЕ "ВОХОМСКОЕ ЖИЛИЩНО-КОММУНАЛЬНОЕ ХОЗЯЙСТВО" ВОХОМСКОГО МУНИЦИПАЛЬНОГО РАЙОНА КОСТРОМСКОЙ ОБЛАСТИ</t>
  </si>
  <si>
    <t>ОБЩЕСТВО С ОГРАНИЧЕННОЙ ОТВЕТСТВЕННОСТЬЮ "ОСТРОВСКИЙ"</t>
  </si>
  <si>
    <t>Индивидуальный предприниматель Раменская Наталья Александровна</t>
  </si>
  <si>
    <t>Индивидуальный предприниматель Ивков Михаил Васильевич</t>
  </si>
  <si>
    <t>Индивидуальный предприниматель Татаринов Александр Михайлович</t>
  </si>
  <si>
    <t>МУНИЦИПАЛЬНОЕ КАЗЁННОЕ ОБЩЕОБРАЗОВАТЕЛЬНОЕ УЧРЕЖДЕНИЕ КОСТРОМСКОГО МУНИЦИПАЛЬНОГО РАЙОНА КОСТРОМСКОЙ ОБЛАСТИ "АПРАКСИНСКАЯ ОСНОВНАЯ ОБЩЕОБРАЗОВАТЕЛЬНАЯ ШКОЛА"</t>
  </si>
  <si>
    <t>Акционерное общество "Тандер (Костромская область)</t>
  </si>
  <si>
    <t>Общество с ограниченной ответственностью "ОКСАНА"</t>
  </si>
  <si>
    <t>АКЦИОНЕРНОЕ ОБЩЕСТВО "ЛЕСОПРОМЫШЛЕННЫЙ КОНЦЕРН "КИПЕЛОВО"</t>
  </si>
  <si>
    <t>СЕЛЬСКОХОЗЯЙСТВЕННЫЙ ПРОИЗВОДСТВЕННЫЙ КООПЕРАТИВ "ЯКОВЛЕВСКОЕ"</t>
  </si>
  <si>
    <t>Индивидуальный предприниматель Мороко Андрей Алексеевич</t>
  </si>
  <si>
    <t>МУНИЦИПАЛЬНОЕ КАЗЕННОЕ УНИТАРНОЕ ПРЕДПРИЯТИЕ ШАРЬИНСКОГО МУНИЦИПАЛЬНОГО РАЙОНА "КОММУНСЕРВИС"</t>
  </si>
  <si>
    <t>МУНИЦИПАЛЬНОЕ УЧРЕЖДЕНИЕ "УЧРЕЖДЕНИЕ ПО ОКАЗАНИЮ МУНИЦИПАЛЬНЫХ УСЛУГ И ФИНАНСОВО-ХОЗЯЙСТВЕННОМУ ОБЕСПЕЧЕНИЮ ДЕЯТЕЛЬНОСТИ АДМИНИСТРАЦИИ КРАСНОСЕЛЬСКОГО МУНИЦИПАЛЬНОГО РАЙОНА"</t>
  </si>
  <si>
    <t>Индивидуальный предприниматель Трошкова Надежда  Александровна</t>
  </si>
  <si>
    <t>СЕЛЬСКОХОЗЯЙСТВЕННЫЙ ПОТРЕБИТЕЛЬСКИЙ СНАБЖЕНЧЕСКО-СБЫТОВОЙ КООПЕРАТИВ "АГРОКОСТРОМА"</t>
  </si>
  <si>
    <t>МУНИЦИПАЛЬНОЕ КАЗЕННОЕ УНИТАРНОЕ ПРЕДПРИЯТИЕ ГОРОДСКОГО ОКРУГА ГОРОД ВОЛГОРЕЧЕНСК КОСТРОМСКОЙ ОБЛАСТИ "ЭКОВОДТЕХНОЛОГИИ"</t>
  </si>
  <si>
    <t>ОБЩЕСТВО С ОГРАНИЧЕННОЙ ОТВЕТСТВЕННОСТЬЮ "КОСТРОМА-ДОРСТРОЙ"</t>
  </si>
  <si>
    <t>АКЦИОНЕРНОЕ ОБЩЕСТВО "ДОРОЖНО-СТРОИТЕЛЬНАЯ КОМПАНИЯ № 1"</t>
  </si>
  <si>
    <t>МУНИЦИПАЛЬНОЕ КАЗЕННОЕ УЧРЕЖДЕНИЕ "СЛУЖБА МУНИЦИПАЛЬНОГО ЗАКАЗА" ГОРОДСКОГО ПОСЕЛЕНИЯ ГОРОД ЧУХЛОМА ЧУХЛОМСКОГО МУНИЦИПАЛЬНОГО РАЙОНА КОСТРОМСКОЙ ОБЛАСТИ</t>
  </si>
  <si>
    <t>Индивидуальный предприниматель Будилова Светлана Анатольевна</t>
  </si>
  <si>
    <t>СЕЛЬСКОХОЗЯЙСТВЕННЫЙ ПОТРЕБИТЕЛЬСКИЙ ОБСЛУЖИВАЮЩИЙ КООПЕРАТИВ "АГРОКОМПЛЕКС "ГОРКА"</t>
  </si>
  <si>
    <t>МУНИЦИПАЛЬНОЕ КАЗЕННОЕ УНИТАРНОЕ ПРЕДПРИЯТИЕ ГОРОДСКОГО ОКРУГА ГОРОД МАНТУРОВО КОСТРОМСКОЙ ОБЛАСТИ "МАНТУРОВСКАЯ ТЕПЛОСНАБЖАЮЩАЯ ОРГАНИЗАЦИЯ"</t>
  </si>
  <si>
    <t>ОБЩЕСТВО С ОГРАНИЧЕННОЙ ОТВЕТСТВЕННОСТЬЮ "АПАРТ"</t>
  </si>
  <si>
    <t>Индивидуальный предприниматель Госович Денис Игоревич</t>
  </si>
  <si>
    <t>ОБЩЕСТВО С ОГРАНИЧЕННОЙ ОТВЕТСТВЕННОСТЬЮ "ГАЛИЧЛЕС"</t>
  </si>
  <si>
    <t>ОБЩЕСТВО С ОГРАНИЧЕННОЙ ОТВЕТСТВЕННОСТЬЮ "БАЛКАНИА"</t>
  </si>
  <si>
    <t>ОБЩЕСТВО С ОГРАНИЧЕННОЙ ОТВЕТСТВЕННОСТЬЮ "ТЕХНОЛОГИИ ПЕРЕРАБОТКИ"</t>
  </si>
  <si>
    <t>ОБЩЕСТВО С ОГРАНИЧЕННОЙ ОТВЕТСТВЕННОСТЬЮ "БЕРДО"</t>
  </si>
  <si>
    <t>ОБЩЕСТВО С ОГРАНИЧЕННОЙ ОТВЕТСТВЕННОСТЬЮ "ВОСТОК"</t>
  </si>
  <si>
    <t>АКЦИОНЕРНОЕ ОБЩЕСТВО "ГАЗПРОМ ТРУБИНВЕСТ"</t>
  </si>
  <si>
    <t>ОБЩЕСТВО С ОГРАНИЧЕННОЙ ОТВЕТСТВЕННОСТЬЮ "НЕФТЕРЕСУРС"</t>
  </si>
  <si>
    <t>ОБЩЕСТВО С ОГРАНИЧЕННОЙ ОТВЕТСТВЕННОСТЬЮ "ЭНЕРДЖИ"</t>
  </si>
  <si>
    <t>ОБЩЕСТВО С ОГРАНИЧЕННОЙ ОТВЕТСТВЕННОСТЬЮ "ЛАДЫГИНО"</t>
  </si>
  <si>
    <t>Индивидуальный предприниматель Татаринов Анатолий Владимирович</t>
  </si>
  <si>
    <t>МЕЖРЕГИОНАЛЬНЫЙ ФИЛИАЛ ФЕДЕРАЛЬНОГО КАЗЕННОГО УЧРЕЖДЕНИЯ "ЦЕНТР ПО ОБЕСПЕЧЕНИЮ ДЕЯТЕЛЬНОСТИ КАЗНАЧЕЙСТВА РОССИИ" В Г.ВЛАДИМИРЕ</t>
  </si>
  <si>
    <t>МУНИЦИПАЛЬНОЕ УНИТАРНОЕ ПРЕДПРИЯТИЕ "КОММУНСЕРВИС" КОСТРОМСКОГО РАЙОНА КОСТРОМСКОЙ ОБЛАСТИ</t>
  </si>
  <si>
    <t>МУНИЦИПАЛЬНОЕ УНИТАРНОЕ ПРЕДПРИЯТИЕ ОКТЯБРЬСКОГО МУНИЦИПАЛЬНОГО РАЙОНА "ПОКРОВСКОЕ"</t>
  </si>
  <si>
    <t>Индивидуальный предприниматель Мацола Иван Юрьевич</t>
  </si>
  <si>
    <t>Индивидуальный предприниматель Самарин Александр Павлович</t>
  </si>
  <si>
    <t>БАНК ВТБ (ПУБЛИЧНОЕ АКЦИОНЕРНОЕ ОБЩЕСТВО)</t>
  </si>
  <si>
    <t>ОБЩЕСТВО С ОГРАНИЧЕННОЙ ОТВЕТСТВЕННОСТЬЮ "КЛВЗ"</t>
  </si>
  <si>
    <t>ОБЩЕСТВО С ОГРАНИЧЕННОЙ ОТВЕТСТВЕННОСТЬЮ "ПАРТНЕР"</t>
  </si>
  <si>
    <t>ОБЩЕСТВО С ОГРАНИЧЕННОЙ ОТВЕТСТВЕННОСТЬЮ "ДУБКИ"</t>
  </si>
  <si>
    <t>ОБЩЕСТВО С ОГРАНИЧЕННОЙ ОТВЕТСТВЕННОСТЬЮ "ХЛЕБОЗАВОД № 4"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</si>
  <si>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</si>
  <si>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"КДК-ЭКСПОРТ"</t>
  </si>
  <si>
    <t>ОТКРЫТОЕ АКЦИОНЕРНОЕ ОБЩЕСТВО "КОЛХОЗ ДОМОСЛАВСКИЙ"</t>
  </si>
  <si>
    <t>ПРОИЗВОДСТВЕННЫЙ КООПЕРАТИВ КОЛХОЗ "СУМАРОКОВСКИЙ"</t>
  </si>
  <si>
    <t>Общество с ограниченной ответственностью "Лидер"</t>
  </si>
  <si>
    <t>ОТКРЫТОЕ АКЦИОНЕРНОЕ ОБЩЕСТВО "КОСТРОМСКОЙ ЮВЕЛИРНЫЙ ЗАВОД"</t>
  </si>
  <si>
    <t>Общество с ограниченной ответственностью  "Центр обслуживания новых технологий и инвестиций"</t>
  </si>
  <si>
    <t>ОБЩЕСТВО С ОГРАНИЧЕННОЙ ОТВЕТСТВЕННОСТЬЮ "МЕТЛОМ"</t>
  </si>
  <si>
    <t>Индивидуальный предприниматель Криницын Сергей Николаевич</t>
  </si>
  <si>
    <t>ОБЩЕСТВО С ОГРАНИЧЕННОЙ ОТВЕТСТВЕННОСТЬЮ "ДОРОЖНОЕ УПРАВЛЕНИЕ"</t>
  </si>
  <si>
    <t>ОБЩЕСТВО С ОГРАНИЧЕННОЙ ОТВЕТСТВЕННОСТЬЮ "ПОЛИМЕРМАШ"</t>
  </si>
  <si>
    <t>Общество с ограниченной ответственностью "Современные Технологии Упаковки"</t>
  </si>
  <si>
    <t>МУНИЦИПАЛЬНОЕ ДОШКОЛЬНОЕ ОБРАЗОВАТЕЛЬНОЕ УЧРЕЖДЕНИЕ "ДЕТСКИЙ САД № 1 П.ВОХМА" ВОХОМСКОГО МУНИЦИПАЛЬНОГО РАЙОНА КОСТРОМСКОЙ ОБЛАСТИ</t>
  </si>
  <si>
    <t>ОБЩЕСТВО С ОГРАНИЧЕННОЙ ОТВЕТСТВЕННОСТЬЮ "ФАХВЕРК-К"</t>
  </si>
  <si>
    <t>МУНИЦИПАЛЬНОЕ БЮДЖЕТНОЕ УЧРЕЖДЕНИЕ "СТРОЙ-СЕРВИС"</t>
  </si>
  <si>
    <t>Индивидуальный предприниматель Тютюкин Аркадий Борисович</t>
  </si>
  <si>
    <t>СЕЛЬСКОХОЗЯЙСТВЕННЫЙ ПРОИЗВОДСТВЕННЫЙ КООПЕРАТИВ "НИВА"</t>
  </si>
  <si>
    <t>Общество с ограниченной ответственностью «ЛЕССТРОЙ»</t>
  </si>
  <si>
    <t>ОБЩЕСТВО С ОГРАНИЧЕННОЙ ОТВЕТСТВЕННОСТЬЮ "КОЛОС"</t>
  </si>
  <si>
    <t>МУНИЦИПАЛЬНОЕ ОБЩЕОБРАЗОВАТЕЛЬНОЕ УЧРЕЖДЕНИЕ ЛУПТЮГСКАЯ ОСНОВНАЯ ОБЩЕОБРАЗОВАТЕЛЬНАЯ ШКОЛА ОКТЯБРЬСКОГО МУНИЦИПАЛЬНОГО РАЙОНА КОСТРОМСКОЙ ОБЛАСТИ</t>
  </si>
  <si>
    <t>Крестьянское хозяйство "Крылово"</t>
  </si>
  <si>
    <t>СЕЛЬСКОХОЗЯЙСТВЕННЫЙ ПРОИЗВОДСТВЕННЫЙ КООПЕРАТИВ "БУЯКОВСКОЕ"</t>
  </si>
  <si>
    <t>ОБЩЕСТВО С ОГРАНИЧЕННОЙ ОТВЕТСТВЕННОСТЬЮ "УНИВЕРСАЛЬНОЕ ПРОИЗВОДСТВЕННО-КОММЕРЧЕСКОЕ ПРЕДПРИЯТИЕ"</t>
  </si>
  <si>
    <t>Ярославский региональный центр связи Ярославской дирекции связи Центральной станции связи - филиала открытого акционерного общества «Российские железные дороги»</t>
  </si>
  <si>
    <t>Индивидуальный предприниматель Мартиросян Армен Рубикович</t>
  </si>
  <si>
    <t>ОБЩЕСТВО С ОГРАНИЧЕННОЙ ОТВЕТСТВЕННОСТЬЮ "ГРИН"</t>
  </si>
  <si>
    <t>ОБЩЕСТВО С ОГРАНИЧЕННОЙ ОТВЕТСТВЕННОСТЬЮ "СЕЛЛЕР"</t>
  </si>
  <si>
    <t>ОБЩЕСТВО С ОГРАНИЧЕННОЙ ОТВЕТСТВЕННОСТЬЮ "САМОБРАНКА"</t>
  </si>
  <si>
    <t>Индивидуальный предприниматель Турыгин Андрей Николаевич</t>
  </si>
  <si>
    <t>ОБЛАСТНОЕ ГОСУДАРСТВЕННОЕ БЮДЖЕТНОЕ УЧРЕЖДЕНИЕ ЗДРАВООХРАНЕНИЯ "МАНТУРОВСКАЯ ОКРУЖНАЯ БОЛЬНИЦА"</t>
  </si>
  <si>
    <t>ОБЩЕСТВО С ОГРАНИЧЕННОЙ ОТВЕТСТВЕННОСТЬЮ "УВМ СЕВЕР"</t>
  </si>
  <si>
    <t>Индивидуальный предприниматель Кададов Игорь Викторович</t>
  </si>
  <si>
    <t>ОБЩЕСТВО С ОГРАНИЧЕННОЙ ОТВЕТСТВЕННОСТЬЮ ПРОИЗВОДСТВЕННО-КОММЕРЧЕСКОЕ ПРЕДПРИЯТИЕ "ЛЕНЛЕС"</t>
  </si>
  <si>
    <t>Общество с ограниченной ответственностью "КТК"</t>
  </si>
  <si>
    <t>Индивидуальный предприниматель Жеребцов Анатолий Алексеевич</t>
  </si>
  <si>
    <t>Индивидуальный предприниматель Шадрин Эдуард Алексеевич</t>
  </si>
  <si>
    <t>МУНИЦИПАЛЬНОЕ БЮДЖЕТНОЕ УЧРЕЖДЕНИЕ ГОРОДА КОСТРОМЫ "ЗООЛОГИЧЕСКИЙ ПАРК"</t>
  </si>
  <si>
    <t>ОБЩЕСТВО С ОГРАНИЧЕННОЙ ОТВЕТСТВЕННОСТЬЮ "ЛУПТЮГ-ЛЕСКОМ"</t>
  </si>
  <si>
    <t>ПУБЛИЧНОЕ АКЦИОНЕРНОЕ ОБЩЕСТВО "ТЕРРИТОРИАЛЬНАЯ ГЕНЕРИРУЮЩАЯ КОМПАНИЯ №2"</t>
  </si>
  <si>
    <t>ОБЩЕСТВО С ОГРАНИЧЕННОЙ ОТВЕТСТВЕННОСТЬЮ "СТАРТ"</t>
  </si>
  <si>
    <t>Индивидуальный предприниматель Смирнов Анатолий Витальевич</t>
  </si>
  <si>
    <t>ОБЩЕСТВО С ОГРАНИЧЕННОЙ ОТВЕТСТВЕННОСТЬЮ "КОСТРОМСКАЯ ЛЕСНАЯ КОМПАНИЯ"</t>
  </si>
  <si>
    <t>ОБЩЕСТВО С ОГРАНИЧЕННОЙ ОТВЕТСТВЕННОСТЬЮ "СТОМАТОЛОГИЯ ДЛЯ ВСЕХ - 1"</t>
  </si>
  <si>
    <t>СЕЛЬСКОХОЗЯЙСТВЕННЫЙ ПРОИЗВОДСТВЕННЫЙ КООПЕРАТИВ "МЕЛЕХОВСКИЙ"</t>
  </si>
  <si>
    <t>Индивидуальный предприниматель Кулаков Андрей Николаевич</t>
  </si>
  <si>
    <t>АКЦИОНЕРНОЕ ОБЩЕСТВО "ГАЛИЧСКОЕ" ПО ПТИЦЕВОДСТВУ</t>
  </si>
  <si>
    <t>ОБЩЕСТВО С ОГРАНИЧЕННОЙ ОТВЕТСТВЕННОСТЬЮ "ПРОБИЗНЕС"</t>
  </si>
  <si>
    <t>МУНИЦИПАЛЬНОЕ УНИТАРНОЕ ПРЕДПРИЯТИЕ ОСТРОВСКОГО МУНИЦИПАЛЬНОГО РАЙОНА "ТЕПЛОВИК"</t>
  </si>
  <si>
    <t>ОБЩЕСТВО С ОГРАНИЧЕННОЙ ОТВЕТСТВЕННОСТЬЮ "ЭНЕРГЕТИЧЕСКАЯ КОМПАНИЯ"</t>
  </si>
  <si>
    <t>Индивидуальный предприниматель Останин Юрий Александрович</t>
  </si>
  <si>
    <t>МУНИЦИПАЛЬНОЕ ОБЩЕОБРАЗОВАТЕЛЬНОЕ УЧРЕЖДЕНИЕ ВЛАСОВСКАЯ НАЧАЛЬНАЯ ОБЩЕОБРАЗОВАТЕЛЬНАЯ ШКОЛА ОКТЯБРЬСКОГО МУНИЦИПАЛЬНОГО РАЙОНА КОСТРОМСКОЙ ОБЛАСТИ</t>
  </si>
  <si>
    <t>Областное Государственное казенное учреждение «ГАЛИЧСКОЕ ЛЕСНИЧЕСТВО»</t>
  </si>
  <si>
    <t>Индивидуальный предприниматель Кокоулин Василий Витальевич</t>
  </si>
  <si>
    <t>ОБЩЕСТВО С ОГРАНИЧЕННОЙ ОТВЕТСТВЕННОСТЬЮ "ВЕКТОР"</t>
  </si>
  <si>
    <t>ОБЩЕСТВО С ОГРАНИЧЕННОЙ ОТВЕТСТВЕННОСТЬЮ "КЕДР"</t>
  </si>
  <si>
    <t>МУНИЦИПАЛЬНОЕ КАЗЕННОЕ ОБЩЕОБРАЗОВАТЕЛЬНОЕ УЧРЕЖДЕНИЕ ЛЕБЕДЕВСКАЯ НАЧАЛЬНАЯ ОБЩЕОБРАЗОВАТЕЛЬНАЯ ШКОЛА ОКТЯБРЬСКОГО МУНИЦИПАЛЬНОГО РАЙОНА КОСТРОМСКОЙ ОБЛАСТИ</t>
  </si>
  <si>
    <t>ОБЩЕСТВО С ОГРАНИЧЕННОЙ ОТВЕТСТВЕННОСТЬЮ "БИРЮСА"</t>
  </si>
  <si>
    <t>Индивидуальный предприниматель Михайлова Галина Сергеевна</t>
  </si>
  <si>
    <t>Индивидуальный предприниматель Метельков Андрей Сергеевич</t>
  </si>
  <si>
    <t>ОБЩЕСТВО С ОГРАНИЧЕННОЙ ОТВЕТСТВЕННОСТЬЮ "АШАН"</t>
  </si>
  <si>
    <t>ОБЩЕСТВО С ОГРАНИЧЕННОЙ ОТВЕТСТВЕННОСТЬЮ "АВТОЦЕНТР "ПОБЕДА"</t>
  </si>
  <si>
    <t>ЧАСТНОЕ УЧРЕЖДЕНИЕ "КОВАЛЕВСКИЙ ЦЕНТР ПОМОЩИ ДЕТЯМ, ОСТАВШИМСЯ БЕЗ ПОПЕЧЕНИЯ РОДИТЕЛЕЙ"</t>
  </si>
  <si>
    <t>ОБЩЕСТВО С ОГРАНИЧЕННОЙ ОТВЕТСТВЕННОСТЬЮ СТРОИТЕЛЬНАЯ КОМПАНИЯ "КОСТРОМАСТРОЙИНВЕСТ"</t>
  </si>
  <si>
    <t>Индивидуальный предприниматель Воронин Павел Борисович</t>
  </si>
  <si>
    <t>ОБЩЕСТВО С ОГРАНИЧЕННОЙ ОТВЕТСТВЕННОСТЬЮ "ПЛАНЕТА"</t>
  </si>
  <si>
    <t>ОТКРЫТОЕ АКЦИОНЕРНОЕ ОБЩЕСТВО "ДОМ МЕБЕЛИ"</t>
  </si>
  <si>
    <t>Индивидуальный предприниматель Лысов Валерий Игоревич</t>
  </si>
  <si>
    <t>ОТКРЫТОЕ АКЦИОНЕРНОЕ ОБЩЕСТВО "СУДИСЛАВСКОЕ АВТОТРАНСПОРТНОЕ ПРЕДПРИЯТИЕ"</t>
  </si>
  <si>
    <t>Общество с ограниченной ответственностью "Стройзащита"</t>
  </si>
  <si>
    <t>ОТКРЫТОЕ АКЦИОНЕРНОЕ ОБЩЕСТВО "ГОСТИНИЦА "БЕРЕЗКА"</t>
  </si>
  <si>
    <t>Индивидуальный предприниматель Штевнева Татьяна Ивановна</t>
  </si>
  <si>
    <t>АКЦИОНЕРНОЕ ОБЩЕСТВО "ГОЛДХАРТИЯ"</t>
  </si>
  <si>
    <t>ОБЩЕСТВО С ОГРАНИЧЕННОЙ ОТВЕТСТВЕННОСТЬЮ ТОРГОВЫЙ ДОМ "ЦЗЯХЭ"</t>
  </si>
  <si>
    <t>Индивидуальный предприниматель Бахтеева Светлана Игоревна</t>
  </si>
  <si>
    <t>Индивидуальный предприниматель Осокин Павел Николаевич</t>
  </si>
  <si>
    <t>Индивидуальный предприниматель Изюмский Сергей Валерьевич</t>
  </si>
  <si>
    <t>лечебно-профилактическое учреждение "Санаторий имени А.П.Бородина"</t>
  </si>
  <si>
    <t>Общество с ограниченной ответственностью «Орион»</t>
  </si>
  <si>
    <t>Акционерное общество «Инвест Алмаз-Холдинг»</t>
  </si>
  <si>
    <t>Муниципальное казенное унитарное предприятие Поназыревского муниципального района Костромской области "Поназыревское ЖКХ"</t>
  </si>
  <si>
    <t>Общество с ограниченной ответственностью "БУРГЕР РУС"</t>
  </si>
  <si>
    <t xml:space="preserve">ИП Смирнов Валерий Николаевич </t>
  </si>
  <si>
    <t>Автономная некоммерческая организация "Национальный балет "Кострома"</t>
  </si>
  <si>
    <t>Общество с ограниченной ответственностью «Хороший вкус»</t>
  </si>
  <si>
    <t>ЦЕНТР СПЕЦИАЛЬНОЙ СВЯЗИ И ИНФОРМАЦИИ ФЕДЕРАЛЬНОЙ СЛУЖБЫ ОХРАНЫ РОССИЙСКОЙ ФЕДЕРАЦИИ В КОСТРОМСКОЙ ОБЛАСТИ</t>
  </si>
  <si>
    <t>ОБЩЕСТВО С ОГРАНИЧЕННОЙ ОТВЕТСТВЕННОСТЬЮ "СОВРЕМЕННЫЕ ТЕХНОЛОГИИ ТЕПЛОСНАБЖЕНИЯ"</t>
  </si>
  <si>
    <t>ОБЩЕСТВО С ОГРАНИЧЕННОЙ ОТВЕТСТВЕННОСТЬЮ "АСФАЛЬТСПЕЦСТРОЙ"</t>
  </si>
  <si>
    <t>ООО «Костромское Научно Производственное Объединение Нефтехимического Машиностроения»</t>
  </si>
  <si>
    <t>Общество с ограниченной ответственностью "ЮВЕЛИРНЫЙ ЗАВОД "КОСТРОМА"</t>
  </si>
  <si>
    <t>ОТКРЫТОЕ АКЦИОНЕРНОЕ ОБЩЕСТВО "СУДИСЛАВСКОЕ"</t>
  </si>
  <si>
    <t>СЕЛЬСКОХОЗЯЙСТВЕННЫЙ ПРОИЗВОДСТВЕННЫЙ КООПЕРАТИВ "МАЯК"</t>
  </si>
  <si>
    <t>Индивидуальный предприниматель Вьюгина Марина Алексеевна</t>
  </si>
  <si>
    <t>Общество с ограниченной ответственностью "КапСервис"</t>
  </si>
  <si>
    <t>Сельскохозяйственный производственный кооператив "Гридино"</t>
  </si>
  <si>
    <t>Индивидуальный предприниматель Румянцева Светлана Валерьевна</t>
  </si>
  <si>
    <t>Общество с ограниченной ответственностью «КЕДР»</t>
  </si>
  <si>
    <t>ИП Таланов Александр Геннадьевич</t>
  </si>
  <si>
    <t>Индивидуальный предприниматель Рябинина Наталья Владимировна</t>
  </si>
  <si>
    <t>ОБЩЕСТВО С ОГРАНИЧЕННОЙ ОТВЕТСТВЕННОСТЬЮ "КАЗАЧИЙ СТАН"</t>
  </si>
  <si>
    <t>Общество с ограниченной ответственностью Котлетарь"</t>
  </si>
  <si>
    <t>Общество с ограниченной ответственностью «РЕМСТРОЙПЛАСТ»</t>
  </si>
  <si>
    <t>ОТДЕЛЕНИЕ "ВЛАДИМИР" - ФИЛИАЛ ОБЪЕДИНЕНИЯ "РОСИНКАС"</t>
  </si>
  <si>
    <t>Акционерное общество "Птицефабрика "Волжская"</t>
  </si>
  <si>
    <t>Открыто акционерное общество "Буйский химический завод"</t>
  </si>
  <si>
    <t>Общество с ограниченной ответственностью "Ветеран"</t>
  </si>
  <si>
    <t>Общество с ограниченной ответственностью «Селен»</t>
  </si>
  <si>
    <t>Общество с ограниченной ответственностью "Форвард"</t>
  </si>
  <si>
    <t>Солигаличский филиал областного государственного бюджетного учреждения "Костромское областное управление автомобильных дорог общего пользования ОГБУ "Костромаавтодор"</t>
  </si>
  <si>
    <t>Индивидуальный предприниматель Зевакина Анна  Николаевна</t>
  </si>
  <si>
    <t>Муниципальное унитарное предприятие "Шарьинская ТЭЦ"</t>
  </si>
  <si>
    <t>Общество с ограниченной ответственностью "Север+"</t>
  </si>
  <si>
    <t>ОБЩЕСТВО С ОГРАНИЧЕННОЙ ОТВЕТСТВЕННОСТЬЮ "ГАЗПРОМ НЕДРА"</t>
  </si>
  <si>
    <t>Общество с ограниченной ответственностью «Спива»</t>
  </si>
  <si>
    <t>ОБЩЕСТВО С ОГРАНИЧЕННОЙ ОТВЕТСТВЕННОСТЬЮ "СПЕЦТРАНС"</t>
  </si>
  <si>
    <t>Муниципальное казенное унитарное предприятие городского поселения поселок Чистые Боры Буйского муниципального района Костромской области "Теплоресурс"</t>
  </si>
  <si>
    <t>Общество с ограниченнной ответственностью "ЭкоТара"</t>
  </si>
  <si>
    <t>Индивидуальный предприниматель Волков Василий Иванович</t>
  </si>
  <si>
    <t>ИП Панова Галина Васильевна</t>
  </si>
  <si>
    <t>Общество с ограниченной ответственность "Эстет"</t>
  </si>
  <si>
    <t>Муниципальное унитарное предприятие "Теплоэнерго"</t>
  </si>
  <si>
    <t>Муниципальное казенное унитарное предприятие "Городское хозяйство" городского поселения город Солигалич Солигаличского муниципального района Костромской области</t>
  </si>
  <si>
    <t>Индивидуальный предприниматель Вагин Николай Алексеевич</t>
  </si>
  <si>
    <t>Общество с ограниченной ответственностью "Приоритет"</t>
  </si>
  <si>
    <t>Общество с ограниченной ответственностью «ЮТЛАЙН»</t>
  </si>
  <si>
    <t>Общество с ограниченной ответственностью "Производственная компания ФОРТУНА"</t>
  </si>
  <si>
    <t>МУНИЦИПАЛЬНОЕ УНИТАРНОЕ ПРЕДПРИЯТИЕ "ТРАДИЦИЯ"</t>
  </si>
  <si>
    <t>Общество с ограниченной ответственностью "ДИ"</t>
  </si>
  <si>
    <t>Общество с ограниченной ответственностью " Промдревком"</t>
  </si>
  <si>
    <t>Общество с ограниченной ответственностью "ВОДОКАНАЛСЕРВИС"</t>
  </si>
  <si>
    <t>Общество с ограниченной ответственностью "Костромская Производственная Компания"</t>
  </si>
  <si>
    <t>МУНИЦИПАЛЬНОЕ УНИТАРНОЕ ПРЕДПРИЯТИЕ ГОРОДСКОГО ПОСЕЛЕНИЯ ГОРОД НЕЯ "НЕЯТЕПЛОСЕРВИС"</t>
  </si>
  <si>
    <t>Публичное акционерное общество "Совкомбанк"</t>
  </si>
  <si>
    <t>Общество с ограниченной ответственностью "Велес"</t>
  </si>
  <si>
    <t>ООО "Медицинский центр "Мирт"</t>
  </si>
  <si>
    <t>Общество с ограниченной ответственностью «Кадыйская мануфактура»</t>
  </si>
  <si>
    <t xml:space="preserve">Индивидуальный предприниматель Тамамян Артак Шаваршевич </t>
  </si>
  <si>
    <t>Общество с ограниченной ответственностью "Шуваловское молоко"</t>
  </si>
  <si>
    <t>ОБЩЕСТВО С ОГРАНИЧЕННОЙ ОТВЕТСТВЕННОСТЬЮ "ЮТОСТРОЙ"</t>
  </si>
  <si>
    <t>ООО "Костромское предприятие "Автофильтр"</t>
  </si>
  <si>
    <t xml:space="preserve">Муниципальное казённое общеобразовательное учреждение "Иконниковская средняя школа" Красносельского муниципального района Костромской области </t>
  </si>
  <si>
    <t>Индивидуальный предприниматель Ивков Андрей Александрович</t>
  </si>
  <si>
    <t>Муниципальное казённое унитарное предприятие города Костромы "Костромские бани"</t>
  </si>
  <si>
    <t>Индивидуальный предприниматель Давлатгириев Ахмед Зилаудинович</t>
  </si>
  <si>
    <t>Общество с ограниченной ответственностью "Декор Пластик"</t>
  </si>
  <si>
    <t>ООО «Метапласт»</t>
  </si>
  <si>
    <t>Общество с ограниченной ответственностью "Офион"</t>
  </si>
  <si>
    <t>Общество с ограниченной ответственностью "Костромаградстройинвест"</t>
  </si>
  <si>
    <t>Общество с ограниченной ответственностью «Люкс»</t>
  </si>
  <si>
    <t>Индивидуальный предприниматель Романчук Артем Михайлович</t>
  </si>
  <si>
    <t>Индивидуальный предприниматель Давыдов Алексей Валерьевич</t>
  </si>
  <si>
    <t>АКЦИОНЕРНОЕ ОБЩЕСТВО "ЮВЕЛИТ"</t>
  </si>
  <si>
    <t>Общество с ограниченной ответственностью "Костромской ювелирный завод "Дельта"</t>
  </si>
  <si>
    <t>Областное государственное казенное учреждение «Буйское лесничество»</t>
  </si>
  <si>
    <t>Общество с ограниченной ответственностью "Сладкий рай"</t>
  </si>
  <si>
    <t>Общество с ограниченной ответственностью "ВОЛЖСКИЙ ДОМ"</t>
  </si>
  <si>
    <t>Акционерное общество "Кварт"</t>
  </si>
  <si>
    <t>Общество с ограниченной ответственностью "Фабрика "Судисласть"</t>
  </si>
  <si>
    <t>Индивидуальный предприниматель Моничев Сергей Александрович</t>
  </si>
  <si>
    <t>Индивидуальный предприниматель Захарова Татьяна Викторовна</t>
  </si>
  <si>
    <t>Индивидуальный предприниматель Крылов Эдуард Алексеевич</t>
  </si>
  <si>
    <t>Общество с ограниченной ответственностью «Торговый дом «Высоковский»</t>
  </si>
  <si>
    <t>Общество с ограниченной ответственностью «НОВ Ойлфилд Сервисез Восток"</t>
  </si>
  <si>
    <t>Общество с ограниченной ответственностью «Завод Невохим»</t>
  </si>
  <si>
    <t>Общество с ограниченной ответственностью Производственно-строительная фирма «СОТЕКС»</t>
  </si>
  <si>
    <t>Общество с ограниченной ответственностью "Ригла" Ярославский филиал</t>
  </si>
  <si>
    <t>Общество с ограниченной ответственностью "Капель"</t>
  </si>
  <si>
    <t>Сельскохозяйственный производственный кооператив (СПК) «НИВА»</t>
  </si>
  <si>
    <t xml:space="preserve">общество с ограниченной ответсвенностью " Дизель " </t>
  </si>
  <si>
    <t>Общество с ограниченной ответсвенностью "ЛЕРУА МЕРЛЕН ВОСТОК"</t>
  </si>
  <si>
    <t>Индивидуальный предприниматель Статник Роман Иванович</t>
  </si>
  <si>
    <t>Индивидуальный предприниматель Веселов Андрей Борисович</t>
  </si>
  <si>
    <t>Общество с ограниченной ответственностью «ФоРИС»</t>
  </si>
  <si>
    <t>Федеральное государственное бюджетное учреждение «Управление эксплуатации Горьковского водохранилища»</t>
  </si>
  <si>
    <t>Общество с ограниченной ответственностью «Луна»</t>
  </si>
  <si>
    <t>Общество с ограниченной ответственностью "Мебель-Комплект"</t>
  </si>
  <si>
    <t>Муниципальное казённое учреждение города Костромы «Чистый город»</t>
  </si>
  <si>
    <t>ОТКРЫТОЕ АКЦИОНЕРНОЕ ОБЩЕСТВО "КРАСНОЕРЕМТЕХПРЕДПРИЯТИЕ"</t>
  </si>
  <si>
    <t>Общество с ограниченной ответственностью "ПРОМЫШЛЕННЫЕ ЭКОЛОГИЧЕСКИЕ ТЕХНОЛОГИИ"</t>
  </si>
  <si>
    <t>Общество с ограниченной ответственностью «Костромской ювелирный завод «Топаз»</t>
  </si>
  <si>
    <t>Общество с ограниченной ответственностью "Газпром трансгаз Ухта"</t>
  </si>
  <si>
    <t>Индивидуальный предприниматель Глава крестьянского (фермерского) хозяйства Епремян Гарик Погосович</t>
  </si>
  <si>
    <t>ОБЩЕСТВО С ОГРАНИЧЕННОЙ ОТВЕТСТВЕННОСТЬЮ "ИНТАЛИЯ"</t>
  </si>
  <si>
    <t>Общество с ограниченной  ответственностью «Русский Хлеб»</t>
  </si>
  <si>
    <t>Федеральное Государственное бюджетное образовательное учреждение высшего образования "Костромская государственная Сельскохозяйственная академия"</t>
  </si>
  <si>
    <t>ГОСУДАРСТВЕННОЕ УЧРЕЖДЕНИЕ - УПРАВЛЕНИЕ ПЕНСИОННОГО ФОНДА РОССИЙСКОЙ ФЕДЕРАЦИИ В Г. ГАЛИЧЕ КОСТРОМСКОЙ ОБЛАСТИ (МЕЖРАЙОННОЕ)</t>
  </si>
  <si>
    <t>Государственное учреждение-Управление Пенсионного фонда Российской Федерации в г. Костроме Костромской области</t>
  </si>
  <si>
    <t>Государственное учреждение - Управление Пенсионного фонда РФ в Костромском районе Костромской области(межрайоное)</t>
  </si>
  <si>
    <t>Общество с ограниченной ответственностью «Вохма-ресурс»</t>
  </si>
  <si>
    <t>Общество с ограниченной ответственностью "Завод Брэндфорд"</t>
  </si>
  <si>
    <t>Областное государственное казённое учреждение «Антроповское лесничество»</t>
  </si>
  <si>
    <t>Общество с ограниченной ответственностью "Дом-Строй"</t>
  </si>
  <si>
    <t>ООО «ЭКОЙЛ»</t>
  </si>
  <si>
    <t>Индивидуальный предприниматель Попов Михаил Константинович</t>
  </si>
  <si>
    <t>Муниципальное казенное унитарное предприятие "Коммунальные системы"</t>
  </si>
  <si>
    <t>Общество с ограниченной ответсвенностью "Хирургия глаза"</t>
  </si>
  <si>
    <t>Общество с ограниченной ответственностью "Лес44.Ру"</t>
  </si>
  <si>
    <t>Сельскохозяйственный производственный кооператив (СПК) им. Ленина</t>
  </si>
  <si>
    <t>Сельскохозяйственный потребительский перерабатывающий кооператив "Солигаличский консервный завод"</t>
  </si>
  <si>
    <t>ООО "Ю.К. Голд Стрим"</t>
  </si>
  <si>
    <t>Индивидуальный предприниматель Попова Елена Серафимовна</t>
  </si>
  <si>
    <t>Закрытое акционерное общество "Пилот"</t>
  </si>
  <si>
    <t>Открытое акционерное общество "Волжский торговый дом"</t>
  </si>
  <si>
    <t>ООО "Формтекс-Галичская Швейная Фабрика" Галичское отделение</t>
  </si>
  <si>
    <t>Общество с ограниченной ответственностью "Центр-Инвест"</t>
  </si>
  <si>
    <t xml:space="preserve">Общество с ограниченной ответственностью «ВЕКСА» </t>
  </si>
  <si>
    <t>Филиал «Защитные сооружения Костромской низины» федерального государственного бюджетного водохозяйственного учреждения «Центррегионводхоз»</t>
  </si>
  <si>
    <t xml:space="preserve">Общество с ограниченной ответственностью "Водоканалсервис" </t>
  </si>
  <si>
    <t>Муниципальное унитарное предприятие города Костромы «Городские сети»</t>
  </si>
  <si>
    <t>Общество с ограниченной ответственностью «КЕлАн»</t>
  </si>
  <si>
    <t>Областное Государственное Казённое Учреждение "Мантуровское лесничество"</t>
  </si>
  <si>
    <t>Общество с ограниченной ответственностью "РЕАЛ"</t>
  </si>
  <si>
    <t>Индивидуальный предприниматель Шмелева Алиса Стасовна</t>
  </si>
  <si>
    <t>Областное государственное казенное учреждение «Транспортное управление администрации Костромской области»</t>
  </si>
  <si>
    <t>ООО "Торговый Дом "Ювелир Холдинг"</t>
  </si>
  <si>
    <t>Индивидуальный предприниматель Смирнов Валерий Константинович</t>
  </si>
  <si>
    <t>Общество с ограниченной ответственностью "КостромаТеплоРемонт"</t>
  </si>
  <si>
    <t>Департамент лесного хозяйства Костромской области</t>
  </si>
  <si>
    <t>Открытое акционерное общество"Буйское"</t>
  </si>
  <si>
    <t xml:space="preserve">ЗАО "Агромол" </t>
  </si>
  <si>
    <t>Индивидуальный предприниматель Белов С.Н.</t>
  </si>
  <si>
    <t>Общество с ограниченной ответственностью "Сидоровская ювелирная фабрика"</t>
  </si>
  <si>
    <t>Общество с ограниченной ответственностью "Судиславская пеллетная компания"</t>
  </si>
  <si>
    <t>Общество с ограниченной ответственностью «Коммунальные системы»</t>
  </si>
  <si>
    <t>Общество с ограниченной ответственностью "Зарница"</t>
  </si>
  <si>
    <t>Индивидуальный предприниматель Кузнецова Е.А.</t>
  </si>
  <si>
    <t>Областное государственное казенное учреждение "Шарьинское лесничество"</t>
  </si>
  <si>
    <t>Лечебно-профилактическое учреждение «Санаторий «Волга»</t>
  </si>
  <si>
    <t>ООО «ДИЗЕЛЬ»</t>
  </si>
  <si>
    <t>Общество с ограниченной ответственностью "Барс"</t>
  </si>
  <si>
    <t>СЕЛЬСКОХОЗЯЙСТВЕННЫЙ ПРОИЗВОДСТВЕННЫЙ КООПЕРАТИВ "ТЕТЕРИНСКОЕ"</t>
  </si>
  <si>
    <t>Общество с ограниченной ответственностью "Костромской завод строительных материалов"</t>
  </si>
  <si>
    <t>Общество с ограниченной ответственностью «Костромская пивоваренная компания»</t>
  </si>
  <si>
    <t>Прокуратура Костромской области</t>
  </si>
  <si>
    <t>Общество с ограниченной ответственностью «Ювелирная фабрика «Мириада»</t>
  </si>
  <si>
    <t>Общество с ограниченной ответственностью "Мастер Бриллиант"</t>
  </si>
  <si>
    <t>Общество с ограниченной ответственностью «КРАСНО ЗОЛОТО»</t>
  </si>
  <si>
    <t>Общество с ограниченной ответственностью "Карьер"</t>
  </si>
  <si>
    <t xml:space="preserve">Открытое акционерное общество «Павинское» </t>
  </si>
  <si>
    <t>АКЦИОНЕРНОЕ ОБЩЕСТВО "ТОП ЭНЕРГО"</t>
  </si>
  <si>
    <t>Общество с ограниченной ответственностью "Красносельская Ювелирная Фабрика "Православие"</t>
  </si>
  <si>
    <t>Индивидуальный предприниматель Михеичев Максим Витальевич</t>
  </si>
  <si>
    <t>Государственное учреждение - Управление Пенсионного фонда Российской Федерации в г. Шарье Костромской области (межрайонное)</t>
  </si>
  <si>
    <t>Индивидуальный предприниматель Кислова Анна Юрьевна</t>
  </si>
  <si>
    <t>Государственное учреждение - Управление Пенсионного фонда Российской Федерации в г. Мантурово Костромской области (межрайонное)</t>
  </si>
  <si>
    <t>Государственное учреждение-Управление Пенсионного фонда Российской Федерации в г. Буе Костромской области (межрайонное)</t>
  </si>
  <si>
    <t>Индивидуальный предприниматель Лебедева Елена Вадимовна</t>
  </si>
  <si>
    <t>Государственное предприятие "Костромское пассажирское автотранспортное предприятие №3"</t>
  </si>
  <si>
    <t>Индивидуальный предприниматель Кузьмичев Андрей Аркадьевич</t>
  </si>
  <si>
    <t>ОГБУЗ «Солигаличская РБ»</t>
  </si>
  <si>
    <t>Общество с ограниченной ответственностью «Акрил Лайт»</t>
  </si>
  <si>
    <t>Муниципальное дошкольное образовательное учреждение детский сад «Ласточка» муниципального района город Нерехта и Нерехтский район Костромской области</t>
  </si>
  <si>
    <t>Областное государственное бюджетное образовательное учреждение среднего профессионального образования "Костромской энергетический техникум им.Ф.В.Чижова"</t>
  </si>
  <si>
    <t>Общество с ограниченной ответственностью "Панорама"</t>
  </si>
  <si>
    <t>Акционерное общество Управляющая компания "ИНВЕСТ"</t>
  </si>
  <si>
    <t xml:space="preserve">Муниципальное казённое учреждение "Единая дежурно-диспетчерская служба Межевского муниципального района Костромской области" </t>
  </si>
  <si>
    <t>МУНИЦИПАЛЬНОЕ КАЗЁННОЕ УЧРЕЖДЕНИЕ "ЦЕНТР ОБЕСПЕЧЕНИЯ ДЕЯТЕЛЬНОСТИ МУНИЦИПАЛЬНЫХ ОРГАНИЗАЦИЙ МЕЖЕВСКОГО МУНИЦИПАЛЬНОГО ОКРУГА КОСТРОМСКОЙ ОБЛАСТИ"</t>
  </si>
  <si>
    <t>Сельскохозяйственный производственный кооператив "Большевик"</t>
  </si>
  <si>
    <t>ОБЩЕСТВО С ОГРАНИЧЕННОЙ ОТВЕТСТВЕННОСТЬЮ "ВАСИЛЁВО"</t>
  </si>
  <si>
    <t>Общество с ограниченной ответственностью «Шеш Беш» Кострома»</t>
  </si>
  <si>
    <t>ВЕРХНЕ-ВОЛЖСКОЕ МЕЖРЕГИОНАЛЬНОЕ УПРАВЛЕНИЕ ФЕДЕРАЛЬНОЙ ПРОБИРНОЙ ПАЛАТЫ</t>
  </si>
  <si>
    <t>Индивидуальный предприниматель Манукян Гаяне Стёпаевна</t>
  </si>
  <si>
    <t>Индивидуальный предприниматель Чегодаев Владимир Николаевич</t>
  </si>
  <si>
    <t>Областное государственное бюджетное учреждение "Кадыйский психоневрологический интернат"</t>
  </si>
  <si>
    <t>Общество с ограниченной ответственностью "Сущево"</t>
  </si>
  <si>
    <t>Общество с ограниченной ответственностью "П.М.Т."</t>
  </si>
  <si>
    <t>Индивидуальный предприниматель Ашастин Зиновий Иванович</t>
  </si>
  <si>
    <t>ИП Беляев Александр Николаевич</t>
  </si>
  <si>
    <t>Индивидуальный предприниматель Декун Олег Васильевич</t>
  </si>
  <si>
    <t>Индивидуальный предприниматель Рыжкова Ольга Владимировна</t>
  </si>
  <si>
    <t>Индивидуальный предприниматель Ганибал Александр Владимирович</t>
  </si>
  <si>
    <t xml:space="preserve">Индивидуальный предприниматель Лебедев Владимир Владимирович </t>
  </si>
  <si>
    <t>Общество с ограниченной ответственностью "Искра"</t>
  </si>
  <si>
    <t>Общество с ограниченной ответственностью "Комбинат строительных материалов"</t>
  </si>
  <si>
    <t>Муниципальное унитарное предприятие "Судиславль-Водоканал"</t>
  </si>
  <si>
    <t>Общество с ограниченной ответственностью "Живая вода"</t>
  </si>
  <si>
    <t>Муниципальное унитарное предприятие жилищно-коммунального хозяйства «Караваево» администрации Караваевского сельского поселения Костромского муниципального района Костромской области</t>
  </si>
  <si>
    <t>Общество с ограниченной ответственностью "Терминал - Н"</t>
  </si>
  <si>
    <t>Общество с ограниченной ответственностью «СтройДом»</t>
  </si>
  <si>
    <t>Индивидуальный предприниматель Тимофеева Ирина Леонидовна</t>
  </si>
  <si>
    <t>Индивидуальный предприниматель Дворецкий владимир Иванович</t>
  </si>
  <si>
    <t xml:space="preserve">АКЦИОНЕРНОЕ ОБЩЕСТВО "МОСКОВСКАЯ АКЦИОНЕРНАЯ СТРАХОВАЯ КОМПАНИЯ" </t>
  </si>
  <si>
    <t>Общество с ограниченной ответственностью «Кадыйский фанерный завод»</t>
  </si>
  <si>
    <t>Общество с ограниченной ответственностью " М-Комплект"</t>
  </si>
  <si>
    <t>Общество с ограниченной ответственностью «Ниптиж»</t>
  </si>
  <si>
    <t>Общество с ограниченной ответственностью «Теплосервис»</t>
  </si>
  <si>
    <t>Федеральное государственное бюджетное учреждение Государственная станция агрохимической службы «Костромская»</t>
  </si>
  <si>
    <t>ООО "Лесхоз"</t>
  </si>
  <si>
    <t>Общество с ограниченной ответственностью "Анком"</t>
  </si>
  <si>
    <t>Общество с ограниченной ответственностью «Аверсголд»</t>
  </si>
  <si>
    <t>ИП Басова Марина Борисовна</t>
  </si>
  <si>
    <t>Акционерное общество «Кострома-Лада-Сервис»</t>
  </si>
  <si>
    <t>Акционерное общество "Газпром газораспределение Кострома"</t>
  </si>
  <si>
    <t>Муниципальное казенное учреждение "Чернышевский сельский Дом культуры" Чернышевского сельского поселения Кадыйского муниципального района</t>
  </si>
  <si>
    <t>Муниципальное казенное дополнительного образования учреждение Котловский детский сад Кадыйского муниципального района</t>
  </si>
  <si>
    <t>Муниципальное казенное общеобразовательное учреждение Котловская основная общеобразовательная школа Кадыйского муниципального района</t>
  </si>
  <si>
    <t>Администрация Чернышевского сельского поселения Кадыйского муниципального района</t>
  </si>
  <si>
    <t>Муниципальное казенное учреждение "Столпинский сельский Дом культуры" Столпинского сельского поселения Кадыйского муниципального района</t>
  </si>
  <si>
    <t>Администрация городского поселения поселок Кадый Кадыйского муниципального района</t>
  </si>
  <si>
    <t>Муниципальное казенное общеобразовательное учреждение Столпинская основная общеобразовательная школа Кадыйского муниципального района</t>
  </si>
  <si>
    <t>Муниципальное казенное дополнительного образования учреждение Вёшкинский детский сад Кадыйского муниципального района</t>
  </si>
  <si>
    <t>Муниципальное казенное общеобразовательное учреждение Текунская основная общеобразовательная школа Кадыйского муниципального района</t>
  </si>
  <si>
    <t>Муниципальное казенное общеобразовательное учреждение Чернышевская средняя общеобразовательная школа Кадыйского муниципального района</t>
  </si>
  <si>
    <t>Муниципальное казенное общеобразовательное учреждение Екатеринкинская основная общеобразовательная школа Кадыйского муниципального района</t>
  </si>
  <si>
    <t>Муниципальное казенное общеобразовательное учреждение Завражная средняя общеобразовательная школа Кадыйского муниципального района</t>
  </si>
  <si>
    <t>Муниципальное казенное общеобразовательноетучреждение "Вохтомская основная общеобразовательная школа" Парфеньевского муниципао\льного района</t>
  </si>
  <si>
    <t>Муниципальное казенное общеобразовательное учреждение "Савинская основная общеобразовательная школа" Парфеньевского муниципального района</t>
  </si>
  <si>
    <t>Муниципальное казенное учреждение "Дом культуры"" городского поселения город Кологрив</t>
  </si>
  <si>
    <t>Муниципальное унитарное предприятие "Коммунтранссервис"</t>
  </si>
  <si>
    <t>Областное государственное бюджетное учреждение "Мантуровская районная станция по борьбе с болезнями животных"</t>
  </si>
  <si>
    <t>Управление Судебного департамента в Костромской области</t>
  </si>
  <si>
    <t>ИП Замышляев Сергей Георгиевич</t>
  </si>
  <si>
    <t>Областное государственное казенное учреждение "Вохомское лесничество"</t>
  </si>
  <si>
    <t>ОБЩЕСТВО С ОГРАНИЧЕННОЙ ОТВЕТСТВЕННОСТЬЮ "ЕВГЕНИЙ"</t>
  </si>
  <si>
    <t>Открытое акционерное общество "Солигаличское"</t>
  </si>
  <si>
    <t>Общество с ограниченной ответственностью "Астра"</t>
  </si>
  <si>
    <t>Общество с ограниченнйо ответственностью "Трудовик"</t>
  </si>
  <si>
    <t>Общество с ограниченной ответственностью "Ювелирный завод "Инталия"</t>
  </si>
  <si>
    <t>Муниципальное дошкольное образовательное учреждение детский сад "Ромашка"</t>
  </si>
  <si>
    <t>Муниципальное дошкольное образовательное учреждение "Детский сад № 3" г. Кологрива Костромской области</t>
  </si>
  <si>
    <t>Муниципальное общеобразовательное учреждение Суховерховская основная общеобразовательная школа Кологривского Муниципального района Костромской области</t>
  </si>
  <si>
    <t>Открытое акционерное общество «Гермес»</t>
  </si>
  <si>
    <t>Муниципальное казенное общеобразовательное учреждение Островского района Костромской области "Дымницкая основная общеобразовательная школа"</t>
  </si>
  <si>
    <t>Муниципальное общеобразовательное учреждение Ужугская основная общеобразовательная школа Кологривского муниципального района Костромской области</t>
  </si>
  <si>
    <t>Крестьянское (фермерское) хозяйство Зарубиных</t>
  </si>
  <si>
    <t>Индивидуальный предприниматель Зарубин Денис Михайлович</t>
  </si>
  <si>
    <t>Областное государственное казенное учреждение "Октябрьское лесничество"</t>
  </si>
  <si>
    <t>Областное государственное бюджетное учреждение "Кологривский комплексный центр социального обслуживания населения"</t>
  </si>
  <si>
    <t>Индивидуальный предприниматель Куковеров Анатолий Петрович</t>
  </si>
  <si>
    <t>Общество с ограниченной ответственностью телерадиокомпания "Буй-ТВ"</t>
  </si>
  <si>
    <t>Администрация Александровского сельского поселения Островского муниципального района Костромской области</t>
  </si>
  <si>
    <t>Открытое Акционерное Общество "Кадыйское"</t>
  </si>
  <si>
    <t>Общество с ограниченной ответственностьююю "Стандарт"</t>
  </si>
  <si>
    <t>Индивидуальный предприниматель Радченко Л.В.</t>
  </si>
  <si>
    <t>Областное государственное казённое учреждение "Нейское лесничество"</t>
  </si>
  <si>
    <t>Областное государственное казенное учреждение "Кадыйское лестничество"</t>
  </si>
  <si>
    <t>Общество с ограниченной ответственностью "Воскресение"</t>
  </si>
  <si>
    <t>Муниципальное унитарное предприятие жилищно-коммунального хозяйства Буйского района</t>
  </si>
  <si>
    <t>Акционерное общество "Костромское авиапредприятие"</t>
  </si>
  <si>
    <t>Общество с ограниченной ответственностью "Тепловодоканал"</t>
  </si>
  <si>
    <t>ООО "Костромской Центр Технического Диагностирования</t>
  </si>
  <si>
    <t>Общество с ограниченной ответственностью "Ювелирные Традиции"</t>
  </si>
  <si>
    <t>муниципальное казенное общеобразовательное учреждение Дорогинская средняя общеобразовательная школа Макарьевского муниципального района Костромской области</t>
  </si>
  <si>
    <t>Муниципальное казенное образовательное учреждение "Потрусовская основная общеобразовательная школа" Парфеньевского муницмпального района Костромской области</t>
  </si>
  <si>
    <t>Федеральное государственное бюджетное учреждение «Управление мелиорации земель и сельскохозяйственного водоснабжения по Костромской области»</t>
  </si>
  <si>
    <t>Администрация Пригородного сельского поселения муниципального района город Нерехта и Нерехтский район Костромской области</t>
  </si>
  <si>
    <t>Индивидуальный предприниматель Шкарбан Ольга Владимировна</t>
  </si>
  <si>
    <t>Индивидуальный предприниматель Гусев Александр Павлович</t>
  </si>
  <si>
    <t>Индивидуальный предприниматель Шурышева Елена Константиновна</t>
  </si>
  <si>
    <t>Общество с Ограниченной ответственностью "Атлант"</t>
  </si>
  <si>
    <t>Общество с ограниченной ответственностью "Котов"</t>
  </si>
  <si>
    <t>Муниципальное унитарное предпрятие Татарского сельского поселения муниципального района город Нерехта и Нерехтский район Костромской области "ТВТ"</t>
  </si>
  <si>
    <t>Общество с ограниченной ответственностью "Спика"</t>
  </si>
  <si>
    <t>Муниципальное казенное образовательное учреждение дополнительного образования  «Детско-юношеский центр «Импульс» Островского района Костромской области</t>
  </si>
  <si>
    <t>Индивидуальный предприниматель Баранов Алексей Валерьевич</t>
  </si>
  <si>
    <t>Индивидуальный предприниматель Дудин Александр Иванович</t>
  </si>
  <si>
    <t>Индивидуальный предприниматель Кулакова Антонина Васильевна</t>
  </si>
  <si>
    <t>Закрытое акционерное общество "Продовольственная база "Северная"</t>
  </si>
  <si>
    <t>Индивидуальный предприниматель Московкин С.В.</t>
  </si>
  <si>
    <t>Частное учреждение "Санаторий "Щелыково" Союза театральных деятелей Российской Федерации</t>
  </si>
  <si>
    <t>Индивидуальный предприниматель Манвелян Роман Григорьевич</t>
  </si>
  <si>
    <t>Общество с ограниченной ответственностью "Капелия"</t>
  </si>
  <si>
    <t>Муниципальное Казенное учреждение культуры культурно-досуговое объединение "Современник" Островского сельского поселения Островского муниципального района Костромской области</t>
  </si>
  <si>
    <t>Индивидуальный предприниматель Михайлов Алексей Русланович</t>
  </si>
  <si>
    <t>индивидуальный предприниматель Белобородов Алексей Александрович</t>
  </si>
  <si>
    <t>Областное государственное бюджетное учреждение "Редакция газеты "Островские вести"</t>
  </si>
  <si>
    <t>Администрация Центрального сельского поселения Буйского муниципального района Костромской области</t>
  </si>
  <si>
    <t>Общество с ограниченной ответственностью "МебельТорг"</t>
  </si>
  <si>
    <t>Индивидуальный предприниматель Матерков А.Н.</t>
  </si>
  <si>
    <t>Общество с ограниченной ответственностью "Орион"</t>
  </si>
  <si>
    <t>Областное государственное казенное учреждение "Пыщугское лесничество"</t>
  </si>
  <si>
    <t>Индивидуальный предприниматель Балыбердин Александр Анатольевич</t>
  </si>
  <si>
    <t>Индивидуальный предприниматель Захарова Людмила Григорьевна</t>
  </si>
  <si>
    <t>Индивидуальный предприниматель Сорокин Александр Владимирович</t>
  </si>
  <si>
    <t>Общество  с ограниченной ответственностью " КОНКРИТ"</t>
  </si>
  <si>
    <t>Общество с ограниченной ответственностью "Вектор"</t>
  </si>
  <si>
    <t>Общество с ограниченной ответственностью «ПРОФИЛЬ-БРУС»</t>
  </si>
  <si>
    <t>Индивидуальный предприниматель Шмаков Сергей Викторович</t>
  </si>
  <si>
    <t xml:space="preserve">Акционерное общество "Коммунальные сети" городского поселения поселка Чистые Боры </t>
  </si>
  <si>
    <t>Общество с ограниченной ответственностью «Форест»</t>
  </si>
  <si>
    <t>Общество с ограниченной ответственностью «Арктур»</t>
  </si>
  <si>
    <t>Общество с ограниченной ответственностью "Неяхлеб"</t>
  </si>
  <si>
    <t>Индивидуальный предприниматель Захаров Геннадий Владимирович</t>
  </si>
  <si>
    <t>Областное государственное бюджетное учреждение «Буйская районная станция по борьбе с болезнями животных»</t>
  </si>
  <si>
    <t>Общество с ограниченной ответственностью "Костромская ювелирная фабрика "Алькор"</t>
  </si>
  <si>
    <t>Индивидуальный предприниматель Ребров Сергей Вячеславович</t>
  </si>
  <si>
    <t>Общество с ограниченной ответственностью «Магистраль»</t>
  </si>
  <si>
    <t>Индивидуальный предприниматель Воробьев Андрей Анатольевич</t>
  </si>
  <si>
    <t>муниципальное образовательное учреждение дополнительного образования детей Детская музыкальная школа Судиславского муниципального района Костромской области</t>
  </si>
  <si>
    <t>муниципальное дошкольное образовательное учреждение детский сад "Солнышко" Судиславского муниципального района Костромской области</t>
  </si>
  <si>
    <t>Общество с ограниченной ответственностью "ПК Русский металл"</t>
  </si>
  <si>
    <t>Общество с ограниченной ответственностью "Троя"</t>
  </si>
  <si>
    <t>ИП Петров Андрей Константинович</t>
  </si>
  <si>
    <t>Общество с ограниченной ответственностью "ВолгаСтрап"</t>
  </si>
  <si>
    <t>Администрация Столпинского сельского поселения Кадыйского муниципального района</t>
  </si>
  <si>
    <t>АКЦИОНЕРНОЕ ОБЩЕСТВО "МОСКОВСКОЕ ПРОТЕЗНО-ОРТОПЕДИЧЕСКОЕ ПРЕДПРИЯТИЕ"</t>
  </si>
  <si>
    <t>Индивидуальный предприниматель Смирнова Юлия Ивановна</t>
  </si>
  <si>
    <t>Костромской областной суд</t>
  </si>
  <si>
    <t>МУП ГП пос. Красное-на-Волге "Чистая Вода"</t>
  </si>
  <si>
    <t>ОБЩЕСТВО С ОГРАНИЧЕННОЙ ОТВЕТСТВЕННОСТЬЮ "СТРЕМЛЕНИЕ"</t>
  </si>
  <si>
    <t>Общество с ограниченной ответственностью "Ореховское торговое предприятие"</t>
  </si>
  <si>
    <t>Областное Государственное Бюджетное Учреждение "Шарьиснкая районнная станция по борьбе с болезнями животных"</t>
  </si>
  <si>
    <t>Общество с Ограниченной Ответственностью ЮСКАФ</t>
  </si>
  <si>
    <t>ОБЩЕСТВО С ОГРАНИЧЕННОЙ ОТВЕТСТВЕННОСТЬЮ ЮВЕЛИРНЫЙ ЗАВОД "ВЕРОНИКА"</t>
  </si>
  <si>
    <t>Открытое акционерное общество Красносельское</t>
  </si>
  <si>
    <t>Индивидуальный предприниматель Глава крестьянского (фермерского) хозяйства Васина Марина Сергеевна</t>
  </si>
  <si>
    <t>ООО "УТС ТехноНИКОЛЬ"</t>
  </si>
  <si>
    <t>Индивидуальный предприниматель Милородов Евгений Сергеевич</t>
  </si>
  <si>
    <t>Общество с ограниченной ответственностью "Северлес"</t>
  </si>
  <si>
    <t>ООО «ЦСК-ПРОМ»</t>
  </si>
  <si>
    <t>Сельскохозяйственный потребительский обслуживающий кооператив "Горка"</t>
  </si>
  <si>
    <t>Общество с ограниченной ответственность «Интеграл»</t>
  </si>
  <si>
    <t>ОБЩЕСТВО С ОГРАНИЧЕННОЙ ОТВЕТСТВЕННОСТЬЮ "ПРИОСКОЛЬЕ-КОСТРОМА"</t>
  </si>
  <si>
    <t>Общество с ограниченной ответственностью «Алюдеко-К»</t>
  </si>
  <si>
    <t>Общество с ограниченной ответственностью " Сонир"</t>
  </si>
  <si>
    <t>Индивидуальный предприниматель Болейко Наталия Вячеславовна</t>
  </si>
  <si>
    <t xml:space="preserve">Общество с ограниченной ответственностью «Вохма-хлеб» </t>
  </si>
  <si>
    <t>Областное государственное казённое учреждение "Чухломское лесничество"</t>
  </si>
  <si>
    <t>Общество с ограниченной ответственностью  "Лес"</t>
  </si>
  <si>
    <t>Общество с ограниченной ответственностью "Тандем"</t>
  </si>
  <si>
    <t xml:space="preserve">Общество с ограниченной ответственностью «Согласие» </t>
  </si>
  <si>
    <t>Общество с ограниченной ответственностью «Радич»</t>
  </si>
  <si>
    <t>Общество с ограниченной ответственностью "Русская электротехническая компания"</t>
  </si>
  <si>
    <t xml:space="preserve">Муниципальное казенное учреждение "Административно-хозяйственная служба Сусанинского муниципального района Костромской области " </t>
  </si>
  <si>
    <t>Общество с ограниченной ответственностью "Россоловская Эко Компания"</t>
  </si>
  <si>
    <t>Общество с ограниченной ответственностью "Тепло-Энергетическая Компания"</t>
  </si>
  <si>
    <t>Индивидуальный предприниматель Горин Олег Вячеславович</t>
  </si>
  <si>
    <t>Индивидуальный предприниматель Журавлева Анастасия Геннадьевна</t>
  </si>
  <si>
    <t>Общество с ограниченной ответственностью «Кострома-Паллет»</t>
  </si>
  <si>
    <t>Закрытое акционерное общество "ФК"</t>
  </si>
  <si>
    <t>Акционерное общество "Костромской  судомеханический завод"</t>
  </si>
  <si>
    <t>Муниципальное бюджетное учреждение физической культуры и спорта городского округа город Буй Спортивный комплекс "Флагман"</t>
  </si>
  <si>
    <t>Общество с ограниченной ответственностью "Агропродукт"</t>
  </si>
  <si>
    <t>Общество с ограниченной ответственностью «КОСТРОМСКОЙ КРАХМАЛО-ПАТОЧНЫЙ ЗАВОД»</t>
  </si>
  <si>
    <t>Областное государственное бюджетное учреждение здравоохранения "Костромская областная психиатрическая больница"</t>
  </si>
  <si>
    <t>Индивидуальный предприниматель Маркарян Мария Минасовна</t>
  </si>
  <si>
    <t>Областное государственное бюджетное учреждение "Редакция газеты "Парфеньевский вестник"</t>
  </si>
  <si>
    <t>Закрытое акционерное общество "Судиславльсельхозтехника"</t>
  </si>
  <si>
    <t>Общество с ограниченной ответственностью КЮФ "ЮвелирПромБизнес"</t>
  </si>
  <si>
    <t>Муниципальное казённое учреждение "Пригородный центр культуры и досуга"</t>
  </si>
  <si>
    <t>Областное государственное бюджетное учреждение "Вохомская районная станция по борьбе с болезнями животных"</t>
  </si>
  <si>
    <t>Областное государственное бюджетное учреждение "Управление административными зданиями администрации Костромской области"</t>
  </si>
  <si>
    <t>Индивидуальный предприниматель Андриянов Андрей Валерьевич</t>
  </si>
  <si>
    <t>Индивидуальный предприниматель Бахмуров Алексей Николаевич</t>
  </si>
  <si>
    <t>Индивидуальный предприниматель Смирнов Александр Анатольевич</t>
  </si>
  <si>
    <t>Общество с ограниченной ответственностью "Кологривский лес"</t>
  </si>
  <si>
    <t>Общество с ограниченной ответственностью "Турсервис"</t>
  </si>
  <si>
    <t>Индивидуальный предприниматель Лебедева Ирина Борисовна</t>
  </si>
  <si>
    <t>Индивидуальный предприниматель Кудельников Александр Сергеевич</t>
  </si>
  <si>
    <t>Общество с ограниченной ответственностью "Велес-Ужуга"</t>
  </si>
  <si>
    <t>Общество с ограниченной ответственностью "Волжский инжиниринговый центр"</t>
  </si>
  <si>
    <t>СЕЛЬСКОХОЗЯЙСТВЕННЫЙ ПРОИЗВОДСТВЕННЫЙ КООПЕРАТИВ "РАСЛОВСКОЕ"</t>
  </si>
  <si>
    <t>Общество с ограниченной ответственностью "ЧЕПЕЦКНЕФТЕПРОДУКТ"</t>
  </si>
  <si>
    <t>Общество с ограниченной ответственностью Техстрой</t>
  </si>
  <si>
    <t>ООО Семеноводческая фирма КТМ</t>
  </si>
  <si>
    <t>Общество с ограниченной ответственностью "Древ-Строй"</t>
  </si>
  <si>
    <t>индивидуальный предприниматель Метельков Николай Николаевич</t>
  </si>
  <si>
    <t>Закрытое акционерное общество "М.Т.И."</t>
  </si>
  <si>
    <t>Государственное учреждение - Отделение Пенсионного фонда Российской Федерации по Костромской области</t>
  </si>
  <si>
    <t>ОБЛАСТНОЕ ГОСУДАРСТВЕННОЕ БЮДЖЕТНОЕ УЧРЕЖДЕНИЕ ЗДРАВООХРАНЕНИЯ "БУЙСКАЯ ЦЕНТРАЛЬНАЯ РАЙОННАЯ БОЛЬНИЦА"</t>
  </si>
  <si>
    <t>Индивидуальный предприниматель Смойлянинова Юлия Шамилевна</t>
  </si>
  <si>
    <t>Индивидуальный предприниматель Овсов Дмитрий Андреевич</t>
  </si>
  <si>
    <t>Общество с ограниченной ответственностью "Вдохновение"</t>
  </si>
  <si>
    <t>Закрытое акционерное общество "Инвест-проект"</t>
  </si>
  <si>
    <t>ИП Огарков Дмитрий Витальевич</t>
  </si>
  <si>
    <t>Акционерное общество по монтажу и наладке электрооборудования и средств автоматизации электростанций и подстанций "Электроцентромонтаж"</t>
  </si>
  <si>
    <t>Общество с ограниченной ответственностью "Вохомское мосто-эксплуатационное предприятие"</t>
  </si>
  <si>
    <t>Акционерное Общество "КС-Среда"</t>
  </si>
  <si>
    <t>Муниципальное казенное учреждение культуры Родинский сельский дом культуры</t>
  </si>
  <si>
    <t>Общество с ограниченной ответственностью «Теллура»</t>
  </si>
  <si>
    <t>индивидуальый предприниматель Коробцов Михаил Михайлович</t>
  </si>
  <si>
    <t>муниципальное казенное учреждение "Звезда" Первомайского сельского поселения Солигаличского муниципального района Костромской области</t>
  </si>
  <si>
    <t>Общество с ограниченной ответственностью "Управляющая Компания "КаРус- Траст"</t>
  </si>
  <si>
    <t xml:space="preserve">Муниципальное унитарное предприятие «Шарьялестеплосервис» </t>
  </si>
  <si>
    <t>Общество с ограниченной ответственностью "Доминант"</t>
  </si>
  <si>
    <t>Областное государственное казённое учреждение "Кологривское лесничество"</t>
  </si>
  <si>
    <t>Муниципальное казенное учреждение культуры "Никольский культурно - досуговый комплекс"</t>
  </si>
  <si>
    <t>Общество с ограниченной ответственностью "Костромское рыбное хозяйство"</t>
  </si>
  <si>
    <t>Муниципальное унитарное предприятие "Коммунальник"</t>
  </si>
  <si>
    <t>Индивидуальный предприниматель Суслова Валентина Викторовна</t>
  </si>
  <si>
    <t>Муниципальное учреждение культуры Дом народного творчества и досуга Судиславского муниципального района Костромской области</t>
  </si>
  <si>
    <t>Общество с ограниченной ответственностью "Алюпласт-Кострома"</t>
  </si>
  <si>
    <t>Закрытое акционерное общество "Судиславль"</t>
  </si>
  <si>
    <t>Администрация Георгиевского сельского поселения Межевского муниципального района Костромской области</t>
  </si>
  <si>
    <t>Муниципальное казенное учреждение культуры "Георгиевский культурно-досуговый комплекс"</t>
  </si>
  <si>
    <t>Муниципальное казенное дошкольное образовательное учреждение Первомайский детский сад Межевского муниципального района Костромской области</t>
  </si>
  <si>
    <t>Администрация Никольского сельского поселения Межевского муниципального района Костромской области</t>
  </si>
  <si>
    <t>Муниципальное казенное образовательное учреждение Никольская средняя общеобразовательная школа Межевского муниципального райрна Костромской области</t>
  </si>
  <si>
    <t>Муниципальное предприятие Управляющая компания "Жилкомсервис" г. Буя</t>
  </si>
  <si>
    <t xml:space="preserve"> Государственное предприятие Костромской области «Чухломское ДЭП-11»</t>
  </si>
  <si>
    <t>ОБЩЕСТВО С ОГРАНИЧЕННОЙ ОТВЕТСТВЕННОСТЬЮ "СУДИСЛАВСКАЯ МОЛОЧНАЯ ФЕРМА"</t>
  </si>
  <si>
    <t>Общество с ограниченной ответственностью "Стиль"</t>
  </si>
  <si>
    <t>Муниципальное предприятие жилищно-коммунального хозяйства «Борщино»</t>
  </si>
  <si>
    <t>Общество с ограниченной ответственностью  «Бриллианты Костромы»</t>
  </si>
  <si>
    <t>Общество с ограниченной ответственностью "Минское"</t>
  </si>
  <si>
    <t>АКЦИОНЕРНОЕ ОБЩЕСТВО ПТИЦЕФАБРИКА "КОСТРОМСКАЯ"</t>
  </si>
  <si>
    <t>филиал  Публичного акционерного общества Сбербанк Костромское отделение №8640</t>
  </si>
  <si>
    <t>Сельскохозяйственный Производственный Кооператив "Знамя Труда-1"</t>
  </si>
  <si>
    <t>Общество с ограниченной ответственностью "Волгапласт"</t>
  </si>
  <si>
    <t>Акционерное Общество "Адмирал Бен Боу"</t>
  </si>
  <si>
    <t>Акционерное общество «Ремонтно-сервисное предприятие тепловых и подземных коммуникаций Костромской ГРЭС»</t>
  </si>
  <si>
    <t>Общество с ограниченной ответственностью "Новая Костромская льняная мануфактура"</t>
  </si>
  <si>
    <t>Государственное предприятие Костромской области" Вохомское дорожно-эксплуатационное предприятие №29"</t>
  </si>
  <si>
    <t>Открытое акционерное общество " Боговаровское"</t>
  </si>
  <si>
    <t>Индивидуальный предприниматель Кожукару Юлия Вадимовна</t>
  </si>
  <si>
    <t>Общество с ограниченной ответственностью Ювелирный завод "ПАРС"</t>
  </si>
  <si>
    <t>Общество с ограниченной ответственностью "Царь Берендей"</t>
  </si>
  <si>
    <t>Общество с ограниченной ответственостью "Вариант - С"</t>
  </si>
  <si>
    <t xml:space="preserve">Общество с ограниченной ответственностью «Древторг» </t>
  </si>
  <si>
    <t>Общество с ограниченной ответственностью «ОКТАН»</t>
  </si>
  <si>
    <t>Муниципальное казенное предприятие "Полигон" городского округа город Мантурово Костромской области</t>
  </si>
  <si>
    <t>Индивидуальный предприниматель Рыжов Сергей Леонидович</t>
  </si>
  <si>
    <t>Общество с ограниченной ответственностью "Фабрика облагороженых плит"</t>
  </si>
  <si>
    <t>Индивидуальный предприниматель Соколова Лариса Евгеньевна</t>
  </si>
  <si>
    <t>Индивидуальный предприниматель Горлов Сергей Александрович</t>
  </si>
  <si>
    <t>Индивидуальный предприниматель Марков Виктор Борисович</t>
  </si>
  <si>
    <t>Индивидуальный предприниматель Акрымов Алексей Сергеевич</t>
  </si>
  <si>
    <t>Индивидуальный предприниматель Воронцов Михаил Владимирович</t>
  </si>
  <si>
    <t>Индивидуальный предприниматель Масленников Олег Викторович</t>
  </si>
  <si>
    <t>Общество с ограниченной ответственностью " Кострома - Медико"</t>
  </si>
  <si>
    <t>Индивидуальный предприниматель Степанова Татьяна Александровна</t>
  </si>
  <si>
    <t>Индивидуальный предприниматель Яшина Ирина Андреевна</t>
  </si>
  <si>
    <t>Индивидуальный предприниматель Хоменко Сергей Сергеевич</t>
  </si>
  <si>
    <t>Индивидуальный предприниматель Махин Николай Николаевич</t>
  </si>
  <si>
    <t>Индивидуальный предприниматель Бонь Владимир Иванович</t>
  </si>
  <si>
    <t>Государственное предпритие Костромской области "Макарьевское дорожно-эксплуатационное  предприятие №18"</t>
  </si>
  <si>
    <t>Общество с ограниченной ответственностью «Корунд»</t>
  </si>
  <si>
    <t>Индивидуальный предприниматель Эпдеев Гусейн Али Оглы</t>
  </si>
  <si>
    <t>Областное государственное бюджетное учреждение "Костромская городская станция по борьбе с болезнями животных"</t>
  </si>
  <si>
    <t>Общество с ограниченной ответственностью "Север"</t>
  </si>
  <si>
    <t>Индивидуальный предприниматель Делекторская Ирина Борисовна</t>
  </si>
  <si>
    <t>Государственное предприятие Костромской области "Галичское дорожно-эксплуатационное предприятие №10"</t>
  </si>
  <si>
    <t>Муниципальное унитарное предприятие городского округа город Волгореченск Костромской области «Волгореченское пассажирское автотранспортное предприятие»</t>
  </si>
  <si>
    <t>Открытое акционерное общество «Вохомское»</t>
  </si>
  <si>
    <t>Костромской филиал Общества с ограниченной ответственностью «КВАРЦ Групп»</t>
  </si>
  <si>
    <t>МУНИЦИПАЛЬНОЕ БЮДЖЕТНОЕ УЧРЕЖДЕНИЕ "АРХИТЕКТУРА, ГРАДОСТРОИТЕЛЬСТВО И ГОРОДСКОЕ ХОЗЯЙСТВО"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</t>
  </si>
  <si>
    <t>МУНИЦИПАЛЬНОЕ КАЗЕННОЕ УЧРЕЖДЕНИЕ "УПРАВЛЕНИЕ В СФЕРЕ МУНИЦИПАЛЬНЫХ УСЛУГ"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</t>
  </si>
  <si>
    <t>Закрытое акционерное общество "Сусанинская птицефабрика"</t>
  </si>
  <si>
    <t>Индивидуальный предприниматель Грибков Игорь Константинович</t>
  </si>
  <si>
    <t>Общество с ограниченной ответственностью  малое предприятие «АльКор»</t>
  </si>
  <si>
    <t>Общество с ограниченной ответсвенностью " Предприятие ФЭСТ"</t>
  </si>
  <si>
    <t>Общество с ограниченной ответственностью «Боговар»</t>
  </si>
  <si>
    <t>Индивидуальный предприниматель Богданов Евгений Николаевич</t>
  </si>
  <si>
    <t>Общество с ограниченной ответственностью " АгроПромТара"</t>
  </si>
  <si>
    <t>Индивидуальный предприниматель Дудин Василий Васильевич</t>
  </si>
  <si>
    <t>Общество с ограниченной отетственностью "Паркойл"</t>
  </si>
  <si>
    <t>Индивидуальный предприниматель  Бельдин Евгений Васильевич</t>
  </si>
  <si>
    <t>Общество с ограниченной ответственностью «Восход»</t>
  </si>
  <si>
    <t>Закрытое акционерное общество " КосмоЭлектро"</t>
  </si>
  <si>
    <t>Индивидуальный предприниматель Ростецкий Денис Владимирович</t>
  </si>
  <si>
    <t>Индивидуальный предприниматель Ростецкая Наталья Николаевна</t>
  </si>
  <si>
    <t>Индивидуальный предприниматель Ростецкая Екатерина Николаевна</t>
  </si>
  <si>
    <t>Индивидуальный предприниматель Яковлев Вадим Геннадьевич</t>
  </si>
  <si>
    <t>Общество с ограниченной ответственностью «Волга Литмаш»</t>
  </si>
  <si>
    <t>Общество с ограниченной ответственностью "Вохомский сырзавод"</t>
  </si>
  <si>
    <t>Индивидуальный предприниматель Манжула Наталья Алексеевна</t>
  </si>
  <si>
    <t>Общество с ограниченной ответственностью " ВОСТОК-1"</t>
  </si>
  <si>
    <t>Общество с ограниченной ответственностью "Виктория"</t>
  </si>
  <si>
    <t>Муниципальное унитарное предприятие "Ресурс" Александровского сельсвкого поселения</t>
  </si>
  <si>
    <t>Областное государственное бюджетное профессиональное образовательное учреждение «Буйский областной колледж искусств»</t>
  </si>
  <si>
    <t>Закрытое акционерное общество " ВОЛГА-СФАТ"</t>
  </si>
  <si>
    <t>Филиал в Ярославской и Костромской областях ПАО «Ростелеком»</t>
  </si>
  <si>
    <t>Индивидуальный предприниматель Бушко Иван Иванович</t>
  </si>
  <si>
    <t>ОБЩЕСТВО С ОГРАНИЧЕННОЙ ОТВЕТСТВЕННОСТЬЮ "ВОСКРЕСЕНЬЕ-АГРО"</t>
  </si>
  <si>
    <t>Индивидуальный предприниматель Ступина Ольга Николаевна</t>
  </si>
  <si>
    <t>Общество с ограниченной ответственностью «Сыроварня «Волжанка»</t>
  </si>
  <si>
    <t>Государственное предприятие Костромской области "Кадыйское дорожно-эксплуатационное предприятие"</t>
  </si>
  <si>
    <t>Общество ограниченной ответственностью «Мега-прод»</t>
  </si>
  <si>
    <t>Общество ограниченной ответственности «Экоокна»</t>
  </si>
  <si>
    <t>ОБЩЕСТВО С ОГРАНИЧЕННОЙ ОТВЕТСТВЕННОСТЬЮ "МАНТУРОВСКИЙ СЫРОДЕЛЬНЫЙ КОМБИНАТ"</t>
  </si>
  <si>
    <t>ОБЩЕСТВО С ОГРАНИЧЕННОЙ ОТВЕТСТВЕННОСТЬЮ "КРИСТАЛЛ"</t>
  </si>
  <si>
    <t>Индивидуальный предприниматель Чистякова Татьяна Владимировна</t>
  </si>
  <si>
    <t>Индивидуальный предприниматель Дудин Александр Александрович</t>
  </si>
  <si>
    <t>Профессиональное образовательное учреждение "Нерехтская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</si>
  <si>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 xml:space="preserve">Индивидуальный предприниматель Динис Ирина Витальевна </t>
  </si>
  <si>
    <t>Индивидуальный предприниматель Захарова Марина Алексеевна</t>
  </si>
  <si>
    <t>Общество с ограниченной ответственностью "ИНВЕСТИЦИОННОЕ АГЕНТСТВО"</t>
  </si>
  <si>
    <t>Общество с ограниченной ответственностью  "Караваевская Ювелирная Фабрика"</t>
  </si>
  <si>
    <t>ОБЩЕСТВО С ОГРАНИЧЕННОЙ ОТВЕТСТВЕННОСТЬЮ "МУЛТИКОЛОР"</t>
  </si>
  <si>
    <t>Индивидуальный предприниматель Романова Юлия Викторовна</t>
  </si>
  <si>
    <t>Общество с ограниченной ответственностью «Гарантия»</t>
  </si>
  <si>
    <t>Областное государственное бюджетное учреждение "Вонышевский дом-интернат для престарелых и инвалидов"</t>
  </si>
  <si>
    <t>Общество с ограниченной ответственностью "Строитель"</t>
  </si>
  <si>
    <t>Общество с ограниченной ответственностью  «Алегрия 44»</t>
  </si>
  <si>
    <t>Индивидуальный предприниматель Митрофанов Александр Сергеевич</t>
  </si>
  <si>
    <t>Управление Федеральной налоговой службы по Костромской области</t>
  </si>
  <si>
    <t>Индивидуальный предприниматель Каликина Рузалия Хасанзяновна</t>
  </si>
  <si>
    <t>Муниципальное унитарное предприятие города Костромы "Костромагорводоканал"</t>
  </si>
  <si>
    <t>Закрытое акционерное общество " Птицефабрика "Буйская"</t>
  </si>
  <si>
    <t>Общество с ограниченной ответственностью "Лента"</t>
  </si>
  <si>
    <t>Федеральное государственное казенное учреждение "Отдел вневедомственной охраны войск национальной гвардии Российской Федерации по Костромской области"</t>
  </si>
  <si>
    <t>Общество с ограниченной ответственностью " Адищевская бумажная фабрика"</t>
  </si>
  <si>
    <t>ООО "Флора-Сервис"</t>
  </si>
  <si>
    <t>Индивидуальный предприниматель Кузьмичев Николай Викторович</t>
  </si>
  <si>
    <t xml:space="preserve">Индивидуальный предприниматель Ваньков Андрей Юрьевич </t>
  </si>
  <si>
    <t>ОБЩЕСТВО С ОГРАНИЧЕННОЙ ОТВЕТСТВЕННОСТЬЮ "МАССИВ"</t>
  </si>
  <si>
    <t>ОБЩЕСТВО С ОГРАНИЧЕННОЙ ОТВЕТСТВЕННОСТЬЮ "ПТИЦЕВОД"</t>
  </si>
  <si>
    <t>Общество с ограниченной ответственностью "СВИСС КРОНО"</t>
  </si>
  <si>
    <t>Областное государственное бюджетное учреждение здравоохранения "Кологривская районная больница"</t>
  </si>
  <si>
    <t>Федеральное государственное казенное военное образовательное учреждение высшего  образования " Военная академия радиационной, химической и биологической защиты имени Маршала  Советского Союза С.К.Тимошенко"Министерство обороны Российской Федерации</t>
  </si>
  <si>
    <t>Муниципальное казенное общеобразовательное учреждение  Островского района Костромской области «Клеванцовская средняя общеобразовательная школа»</t>
  </si>
  <si>
    <t>Государственное предприятие Костромской области "Костромаоблкадастр" - Областное БТИ</t>
  </si>
  <si>
    <t>Общество с ограниченной ответственностью «Компания ЯрКо»</t>
  </si>
  <si>
    <t>Индивидуальный предприниматель Иванов Михаил Викторович</t>
  </si>
  <si>
    <t>Общество с ограниченной ответственностью «СМУ-8»</t>
  </si>
  <si>
    <t>Государственное предприятие  Костромской области " Октябрьское ДЭП-30"</t>
  </si>
  <si>
    <t xml:space="preserve"> Общество с ограниченной ответственностью "Солигаличский Гормаслосырзавод"</t>
  </si>
  <si>
    <t>Общество с ограниченной ответсвенностью "Экрон-САХ"</t>
  </si>
  <si>
    <t>Муниципальное общеоразовательное учреждение Судиславская основная общеобразовательная школа Судиславского муниципального района Костромской области</t>
  </si>
  <si>
    <t xml:space="preserve">муниципальное дошкольное образовательное учреждение Михайловский детский сад «Колосок» Судиславского муниципального района Костромской области </t>
  </si>
  <si>
    <t>Муниципальное  общеобразовательное учреждение Грудкинская начальная общеобразовательная школа Судиславского       муниципального района Костромской области</t>
  </si>
  <si>
    <t>Муниципальное общеобразовательное учреждение Кобякинская общеобразовательная школа Судиславского муниципального района Костромской области</t>
  </si>
  <si>
    <t>муниципальное общеобразовательное учреждение Воронская средняя общеобразовательная школа Судиславского муниципального района Костромской области</t>
  </si>
  <si>
    <t>муниципальное общеобразовательное учреждение Михайловская средняя общеобразовательная школа Судиславского муниципального района Костромской области</t>
  </si>
  <si>
    <t>муниципальное дошкольное образовательное учреждение Льнозаводской детский сад "Ленок" Судиславского муниципального района Костромской области</t>
  </si>
  <si>
    <t>муниципальное дошкольное оразовательное учреждение детский сад "Берёзка" Судиславского муниципального района Костромской области</t>
  </si>
  <si>
    <t>Муниципальное дошкольное образовательное учреждение Фадеевский детский сад Судиславского муниципального района Костромской области</t>
  </si>
  <si>
    <t>Муниципальное дошкольное образовательное учреждение Первушинский детский сад Судиславского муниципального района Костромской области</t>
  </si>
  <si>
    <t>муниципальное дошкольное образовательное учреждение Шаховский  детский сад "Малышок" Судиславского муниципального района Костромской области</t>
  </si>
  <si>
    <t>Муниципальное образовательное учреждение дополнительного образования детей Дом детского творчества Судиславского муниципального района Костромской области</t>
  </si>
  <si>
    <t>Муниципальное унитарное предприятие жилищно-коммунального хозяйства " Нерехтажилкомхоз"</t>
  </si>
  <si>
    <t>Индивидуальный предприниматель  Стручков В.Б.</t>
  </si>
  <si>
    <t>Общество с ограниченной ответственностью "Кологривлесторг"</t>
  </si>
  <si>
    <t>Общество с ограниченной ответственностью "Агроресурс"</t>
  </si>
  <si>
    <t>Общество с ограниченной ответственностью "Чайка"</t>
  </si>
  <si>
    <t>Индивидуальный предприниматель Виноградов Дмитрий Олегович</t>
  </si>
  <si>
    <t>Индивидуальный предприниматель Миронова Ольга Юрьевна</t>
  </si>
  <si>
    <t>Общество с ограниченной ответственностью "Телец"</t>
  </si>
  <si>
    <t>Общество с ограниченной ответственностью "Кологривский леспромхоз-1"</t>
  </si>
  <si>
    <t>Индивидуальный предприниматель Завьялов Алексей Иванович</t>
  </si>
  <si>
    <t>Индивидуальный предприниматель Бесценный Василий Федорович</t>
  </si>
  <si>
    <t>Общество с ограниченной ответственностью "Лада"</t>
  </si>
  <si>
    <t>Общество с ограниченной ответственностью "Крам"</t>
  </si>
  <si>
    <t>Общество с ограниченной ответственностью "Лессервис"</t>
  </si>
  <si>
    <t xml:space="preserve">Областное государственное бюджетное учреждение "Кологривский дом-интернат для престарелых и инвалидов" </t>
  </si>
  <si>
    <t>Индивидуальный предприниматель Крутикова Алевтина Михайловна</t>
  </si>
  <si>
    <t>Индивидуальный предприниматель Шубина Мария Леонидовна</t>
  </si>
  <si>
    <t>Общество с ограниченной ответственностью "Русс лес"</t>
  </si>
  <si>
    <t>Общество с ограниченной ответственностью "Каролина"</t>
  </si>
  <si>
    <t>Сельскохозяйственный потребительский обслуживающий кооператив "Родина"</t>
  </si>
  <si>
    <t>Муниципальное казенное учреждение "Завражный сельский дом культуры"</t>
  </si>
  <si>
    <t>Администрация Завражного сельского поселения Кадыйского муниципального района</t>
  </si>
  <si>
    <t>Общество с ограниченной ответственностью "Волгореченскмонтажсервис"</t>
  </si>
  <si>
    <t>Общество с ограниченной ответственностью " Солигаличское мосто-эксплуатационное предприятие № 8"</t>
  </si>
  <si>
    <t>Закрытое акционерное общество "ЭКОХИММАШ"</t>
  </si>
  <si>
    <t>Общество с ограниченной ответственностью" "Стройтекстиль"</t>
  </si>
  <si>
    <t>АО "Костромской завод полимерного машиностроения имени Л.Б. Красина"</t>
  </si>
  <si>
    <t>Акционерное общество «Солигаличский известковый комбинат»</t>
  </si>
  <si>
    <t>Общество с ограниченной ответственностью «ЗУБиК»</t>
  </si>
  <si>
    <t>Акционерное общество "Шувалово"</t>
  </si>
  <si>
    <t>Межмуниципальный отдел Министерства внутренних дел Российской Федерации «Шарьинский»</t>
  </si>
  <si>
    <t>ОБЩЕСТВО С ОГРАНИЧЕННОЙ ОТВЕТСТВЕННОСТЬЮ "ПАРК"</t>
  </si>
  <si>
    <t>ОБЩЕСТВО С ОГРАНИЧЕННОЙ ОТВЕТСТВЕННОСТЬЮ "КИРПИЧНЫЙ ТОРГОВЫЙ ДОМ"</t>
  </si>
  <si>
    <t>Общество с ограниченной ответственностью «ГлобалСтройПодряд»</t>
  </si>
  <si>
    <t>Индивидуальный предприниматель Чернов Альберт Борисович</t>
  </si>
  <si>
    <t>Муниципальное казенное общеобразовательное учреждение Островского района Костромской области "Юрьевская основная общеобразовательная школа"</t>
  </si>
  <si>
    <t>Областное государственное бюджетное учреждение "Нерехтская районная станция по борьбе с болезнями животных"</t>
  </si>
  <si>
    <t>муниципальное казенное учреждение культуры Адищевское культурно-досуговое объединение</t>
  </si>
  <si>
    <t>Общество с ограниченной ответственностью "Аристократ"</t>
  </si>
  <si>
    <t>Областное государственное казённое учреждение "Парфеньевское лесничество"</t>
  </si>
  <si>
    <t>Общество с ограниченной ответственностью "Диамант-С"</t>
  </si>
  <si>
    <t>Межмуниципальный отдел Министерства внутренних дел Российской Федерации "Вохомский" (реализующий задачи и функции органов внутренних дел на территории Вохомского, Октябрьского, Павинского и Пыщугского муниципальных районов)</t>
  </si>
  <si>
    <t>Муниципальное унитарное предприятие " Ильинское" Самсоновского сельского поселения Костромского муниципального района Костромской области</t>
  </si>
  <si>
    <t>ПУБЛИЧНОЕ АКЦИОНЕРНОЕ ОБЩЕСТВО "ФЕДЕРАЛЬНАЯ СЕТЕВАЯ КОМПАНИЯ - РОССЕТИ"</t>
  </si>
  <si>
    <t>муниципальное казенное учреждение культуры Централизованная библиотечная ситстема Островского района Костромской области</t>
  </si>
  <si>
    <t>Общество с ограниченной ответственностью "Мантуровское мосто-эксплуатационное предприятие № 5"</t>
  </si>
  <si>
    <t>Муниципальное казенное дошкольное образовательное учреждение детский сад "КАЛИНКА" п. Островское Островского района Костромской области</t>
  </si>
  <si>
    <t>Общество с ограниченной ответственность  "Центр прецизионных изделий"</t>
  </si>
  <si>
    <t>Общество с ограниченной ответственностью "Электон-Нефтегаз-Кострома"</t>
  </si>
  <si>
    <t>Индивидуальный предприниматель Петров П. Н.</t>
  </si>
  <si>
    <t>Общество с ограниченной ответственностью "Космол"</t>
  </si>
  <si>
    <t>Общество с ограниченной ответственностью "Нерехтахлебопродукт"</t>
  </si>
  <si>
    <t>Общество с ограниченной ответственностью "Силверлайт"</t>
  </si>
  <si>
    <t>Государственное предприятие Костромской области " Островское дорожно-эксплуатационное предприятие № 15"</t>
  </si>
  <si>
    <t>Открытое акционерное общество "Московская шерстопрядильная фабрика" Костромское подразделение</t>
  </si>
  <si>
    <t>Муниципальное казенное общеобразовательное учреждение Островского района Костромской области "Адищевская средняя общеобразовательная школа"</t>
  </si>
  <si>
    <t>Открытое акционерное общество "Цвет"</t>
  </si>
  <si>
    <t>Муниципальное казенное общеобразовательное учреждение "Верховская основная общеобразовательна школа" Солигаличского муниципального района Костромской области</t>
  </si>
  <si>
    <t>ОБЩЕСТВО С ОГРАНИЧЕННОЙ ОТВЕТСТВЕННОСТЬЮ "СВЕТЛОЯР"</t>
  </si>
  <si>
    <t>Общество с ограниченной ответственностью "Сфера"</t>
  </si>
  <si>
    <t>муниципальное казенное учреждение "Центральная районная библиотека им. А.С. Пушкина" Солигаличского мунициального района Костромской области</t>
  </si>
  <si>
    <t xml:space="preserve">МУНИЦИПАЛЬНОЕ КАЗЕННОЕ ОБЩЕОБРАЗОВАТЕЛЬНОЕ УЧРЕЖДЕНИЕ "КОРЦОВСКАЯ СРЕДНЯЯ ОБЩЕОБРАЗОВАТЕЛЬНАЯ ШКОЛА" СОЛИГАЛИЧСКОГОМУНИЦИПАЛЬНОГО РАЙОНА КОСТРОМСКОЙ ОБЛАСТИ </t>
  </si>
  <si>
    <t>Муниципальное казенное общеобразовательное учреждение Островского района Костромской области "Хомутовская основная общеобразовательная школа"</t>
  </si>
  <si>
    <t>Общество с ограниченной ответственностью "Руно"</t>
  </si>
  <si>
    <t>муниципальное казенное учреждение культуры историко-культурный центр им. Б.М. Кустодиева</t>
  </si>
  <si>
    <t>Администрация Игодовского сельского поселения Островского муниципального района Костромской области</t>
  </si>
  <si>
    <t>Муниципальное казенное учреждение культуры культурно - досуговое объединение "Игодовское" Игодовского сельского поселения Островского муниципального района Костромской области</t>
  </si>
  <si>
    <t>Индивидуальный предприниматель Терпигорев Павел Валерьевич</t>
  </si>
  <si>
    <t>Межмуниципальное отделение Министерства внуренних дел Российской Федерации "Чухломское"</t>
  </si>
  <si>
    <t>Общество с ограниченной ответственностью "Костромской вентиляторный завод"</t>
  </si>
  <si>
    <t>ОБЩЕСТВО С ОГРАНИЧЕННОЙ ОТВЕТСТВЕННОСТЬЮ "ПОСЕЙДОН"</t>
  </si>
  <si>
    <t>ОБЩЕСТВО С ОГРАНИЧЕННОЙ ОТВЕТСТВЕННОСТЬЮ "ВОСКРЕСЕНСКИЙ СЫРОДЕЛ"</t>
  </si>
  <si>
    <t>МУНИЦИПАЛЬНОЕ КАЗЕННОЕ ОБЩЕОБРАЗОВАТЕЛЬНОЕ УЧРЕЖДЕНИЕ "КОРОВНОВСКАЯ ОСНОВНАЯ ОБЩЕОБРАЗОВАТЕЛЬНАЯ ШКОЛА" СОЛИГАЛИЧСКОГО МУНИЦИПАЛЬНОГО РАЙОНА КОСТРОМСКОЙ ОБЛАСТИ</t>
  </si>
  <si>
    <t>Федеральное казенное учреждение "Исполнительная колония №4 УФСИН России по Костромской области"</t>
  </si>
  <si>
    <t>Закрытое акционерное общество «Армёнский кирпичный завод»</t>
  </si>
  <si>
    <t>муниципальное казенное учреждение культуры районный центр культуры и досуга</t>
  </si>
  <si>
    <t>Индивидуальный предприниматель Колотушкина Ольга Владимировна</t>
  </si>
  <si>
    <t>Индивидуальный предприниматель Рукавишников А.А</t>
  </si>
  <si>
    <t>Индивидуальный предприниматель Груздев Алексей Николаевич</t>
  </si>
  <si>
    <t>Индивидуальный предприниматель Жердев Алексей Евгеньевич</t>
  </si>
  <si>
    <t>Публичное акционерное общество "МТС" в г. Костроме</t>
  </si>
  <si>
    <t>Общество с ограниченной ответственностью «Берендеевы поляны»</t>
  </si>
  <si>
    <t>Общество с ограниченной ответственностью " Золотое созвездие"</t>
  </si>
  <si>
    <t>Акционерное общество "КОАГУЛЯНТ"</t>
  </si>
  <si>
    <t>Государственное предприятие Костромской области Нейское дорожно-эксплуатационное предприятие №23</t>
  </si>
  <si>
    <t>Общество с ограниченной ответсвенностью "НОВАТЭК-Кострома"</t>
  </si>
  <si>
    <t>Общество с ограниченной ответственностью "Агрокомплекс "Ветлуга"</t>
  </si>
  <si>
    <t>Акционерное общество "КС-Октябрь"</t>
  </si>
  <si>
    <t>администрация Первомайского сельского поселения Солигаличского муниципального района Костромской области</t>
  </si>
  <si>
    <t>Индивидуальный предприниматель Скулкин Алексей Владимирович</t>
  </si>
  <si>
    <t>Муниципальное обазование Солигаличское сельское поселение Солигаличского муниципального района Костромской области</t>
  </si>
  <si>
    <t>МУНИЦИПАЛЬНОЕ КАЗЕННОЕ ОБЩЕОБРАЗОВАТЕЛЬНОЕ УЧРЕЖДЕНИЕ "СОЛИГАЛИЧСКАЯ ОСНОВНАЯ ОБЩЕОБРАЗОВАТЕЛЬНАЯ ШКОЛА" СОЛИГАЛИЧСКОГО МУНИЦИПАЛЬНОГО РАЙОНА КОСТРОМСКОЙ ОБЛАСТИ</t>
  </si>
  <si>
    <t>Общество с ограниченной ответственностью "Облтеплоэнерго"</t>
  </si>
  <si>
    <t>Управление Федеральной службы исполнений наказания по Костромской области Федеральное казенное учреждение исправительная колония №1</t>
  </si>
  <si>
    <t>Муниципальное унитарное предприятие админи-страции муниципального образования городского поселения город Нерехта муниципального района город Нерехта и Нерехтский район Костромской области «Дом быта»</t>
  </si>
  <si>
    <t>МУНИЦИПАЛЬНОЕ КАЗЕННОЕ УЧРЕЖДЕНИЕ "КОРОВНОВСКИЙ ДОМ КУЛЬТУРЫ" ЛОСЕВСКОГО СЕЛЬСКОГО ПОСЕЛЕНИЯ СОЛИГАЛИЧСКОГО МУНИЦИПАЛЬНОГО КОСТРОМСКОЙ ОБЛАСТИ</t>
  </si>
  <si>
    <t>МУНИЦИПАЛЬНОЕ КАЗЕННОЕ УЧРЕЖДЕНИЕ "БУРДУКОВСКИЙ ДОМ КУЛЬТУРЫ "БУРДУКОВСКОГО СЕЛЬСКОГО ПОСЕЛЕНИЯ СОЛИГАЛИЧСКОГО</t>
  </si>
  <si>
    <t>Общество с ограниченной ответственностью «Ювелирная компания «Фараон»</t>
  </si>
  <si>
    <t>АДМИНИСТРАЦИЯ БУРДУКОВСКОГО СЕЛЬСКОГО ПОСЕЛЕНИЯ СОЛИГАЛИЧСКОГО</t>
  </si>
  <si>
    <t>Общество с ограниченной ответственностью Производственно-Коммерческая Фирма "Юпитер"</t>
  </si>
  <si>
    <t>Индивидуальный предприниматель Александров Сергей Анатольевич</t>
  </si>
  <si>
    <t>Сельскохозяйственный производственный кооператив "Афанасовский"</t>
  </si>
  <si>
    <t>Общество с ограниченной ответственностью "Костромской литейный завод"</t>
  </si>
  <si>
    <t>ОБЩЕСТВО С ОГРАНИЧЕННОЙ ОТВЕТСТВЕННОСТЬЮ "ТРАНСАВТОСНАБ"</t>
  </si>
  <si>
    <t>Администрация Куземинского сельского поселения Солигаличского муниципального района Костромской области</t>
  </si>
  <si>
    <t>Общество с Ограниченной Ответственностью "СИНТЕЗ"</t>
  </si>
  <si>
    <t xml:space="preserve">Индивидуальный предприниматель Тепляков Владимир Павлович </t>
  </si>
  <si>
    <t>Индивидуальный предприниматель Кустов  Евгений Валерьевич</t>
  </si>
  <si>
    <t xml:space="preserve">ОГБУ «ГАЛИЧСКАЯ РАЙОННАЯ СТАНЦИЯ  ПО БОРЬБЕ С БОЛЕЗНЯМИ  ЖИВОТНЫХ» </t>
  </si>
  <si>
    <t>Индивидуальный предприниматель Баркова Ольга Николаевна</t>
  </si>
  <si>
    <t>Общество с ограниченной ответственностью "Родник"</t>
  </si>
  <si>
    <t>Общество с ограниченной ответственностью «Галичский завод деревоизделий»</t>
  </si>
  <si>
    <t>ЗАКРЫТОЕ АКЦИОНЕРНОЕ ОБЩЕСТВО "МЕЖРЕГИОН ТОРГ ИНВЕСТ"</t>
  </si>
  <si>
    <t>Государственное предприятие Костромской области "Областная типография им. М. Горького"</t>
  </si>
  <si>
    <t>Общество с ограниченной ответственностью "Энергосервис"</t>
  </si>
  <si>
    <t>муниципальное образование Корцовское сельское поселение Солигаличского муниципального района Костромской области</t>
  </si>
  <si>
    <t>МУНИЦИПАЛЬНОЕ КАЗЁННОЕ ДОШКОЛЬНОЕ ОБРАЗОВАТЕЛЬНОЕ УЧРЕЖДЕНИЕ</t>
  </si>
  <si>
    <t>ОБЩЕСТВО С ОГРАНИЧЕННОЙ ОТВЕТСТВЕННОСТЬЮ "ГАЗПРОМ ГАЗОМОТОРНОЕ ТОПЛИВО"</t>
  </si>
  <si>
    <t>Муниципальное казенное учреждение "Централизованная бухгалтерия учреждений образования"Солигаличского муниципального района Костромской области</t>
  </si>
  <si>
    <t>ОБЩЕСТВО С ОГРАНИЧЕННОЙ ОТВЕТСТВЕННОСТЬЮ "СИНТЕК"</t>
  </si>
  <si>
    <t xml:space="preserve"> МУНИЦИПАЛЬНОЕ КАЗЕННОЕ ОБЩЕОБРАЗОВАТЕЛЬНОЕ УЧРЕЖДЕНИЕ "КУЗЕМИНСКАЯ ОСНОВНАЯ ОБЩЕОБРАЗОВАТЕЛЬНАЯ ШКОЛА" СОЛИГАЛИЧСКОГОМУНИЦИПАЛЬНОГО РАЙОНА КОСТРОМСКОЙ ОБЛАСТИ </t>
  </si>
  <si>
    <t>МУНИЦИПАЛЬНОЕ КАЗЕННОЕ ОБЩЕОБРАЗОВАТЕЛЬНОЕ УЧРЕЖДЕНИЕ "ОГЛОБЛИНСКАЯ ОСНОВНАЯ ОБЩЕОБРАЗОВАТЕЛЬНАЯ ШКОЛА"СОЛИГАЛИЧСКОГО МУНИЦИПАЛЬНОГО РАЙОНА КОСТРОМСКОЙ ОБЛАСТИ</t>
  </si>
  <si>
    <t>администрация Лосевского сельского поселения Солигаличского муниципального района Костромской области</t>
  </si>
  <si>
    <t>муниципальное казенное общеобразовательное учреждение "Солигаличская средняя общеобразовательная школа" Солигаличского муниципального района Костромской области</t>
  </si>
  <si>
    <t>МУНИЦИПАЛЬНОЕ КАЗЕННОЕ УЧРЕЖДЕНИЕ ГНЕЗДНИКОВСКИЙ ДОМ КУЛЬТУРЫ СОЛИГАЛИЧСКОГО СЕЛЬСКОГО ПОСЕЛЕНИЯ СОЛИГАЛИЧСКОГО</t>
  </si>
  <si>
    <t>Общество с ограниченной ответственностью "СВИСС КРОНО Леспром"</t>
  </si>
  <si>
    <t>ОБЛАСТНОЕ ГОСУДАРСТВЕННОЕ КАЗЁННОЕ УЧРЕЖДЕНИЕ "СОЛИГАЛИЧСКОЕ ЛЕСНИЧЕСТВО"</t>
  </si>
  <si>
    <t>Индивидуальный предприниматель Плотников Дмитрий Владимирович</t>
  </si>
  <si>
    <t>Общество с ограниченной ответственностью "КостромаДом"</t>
  </si>
  <si>
    <t>Общество с ограниченной ответственностью "Автолюкс"</t>
  </si>
  <si>
    <t>Общество с ограниченной ответственностью "Красносельский ювелирный завод "Доминант"</t>
  </si>
  <si>
    <t>Государственное предприятие Костромской области «Буйское ДЭП-35»</t>
  </si>
  <si>
    <t>Индивидуальный предприниматель Ершова Татьяна Борисовна</t>
  </si>
  <si>
    <t>Общество с ограниченной ответственностью "Волгатрубопрофиль"</t>
  </si>
  <si>
    <t>Открытое акционерное общество " Костромская городская телефонная сеть"</t>
  </si>
  <si>
    <t>Открытое акционерное общество "Нерехтский промышленный комбинат"</t>
  </si>
  <si>
    <t>Областное государственное бюджетное учреждение "Губернский двор"</t>
  </si>
  <si>
    <t>Общество с ограниченной ответственностью "Фрегат"</t>
  </si>
  <si>
    <t>Общество с ограниченой ответственностью "Тепличный комбтинат "Высоковский"</t>
  </si>
  <si>
    <t>Общество с ограниченной ответственностью «Лесное»</t>
  </si>
  <si>
    <t>Общество с ограниченной ответственностью «Пансионат отдыха «Волгарь»</t>
  </si>
  <si>
    <t>Акционерное общество "Кострома"</t>
  </si>
  <si>
    <t>Общество с ограниченной ответственностью "Лари"</t>
  </si>
  <si>
    <t>Общество с ограниченной ответственностью "Лесстройпроект"</t>
  </si>
  <si>
    <t>Индивидуальный предприниматель Лебедев Александр Борисович</t>
  </si>
  <si>
    <t>ОБЩЕСТВО С ОГРАНИЧЕННОЙ ОТВЕТСТВЕННОСТЬЮ "ПРОФИКС"</t>
  </si>
  <si>
    <t>Общество с ограниченной ответственностью "Завод ТЕПЛОГАРАНТ"</t>
  </si>
  <si>
    <t>Общество с ограниченной ответственностью «Парус»</t>
  </si>
  <si>
    <t>Общество с ограниченной ответственностью "ГрадМастер"</t>
  </si>
  <si>
    <t>Общество с ограниченной ответственностью "Кварц"</t>
  </si>
  <si>
    <t>Сельскохозяйственный производственный кооператив «Боевик»</t>
  </si>
  <si>
    <t>ОБЩЕСТВО С ОГРАНИЧЕННОЙ ОТВЕТСТВЕННОСТЬЮ "СИСТЕМА ПБО"</t>
  </si>
  <si>
    <t>Общество с ограниченой ответственностью "Островскоеавторанс"</t>
  </si>
  <si>
    <t>ФЕДЕРАЛЬНОЕ КАЗЕННОЕ УЧРЕЖДЕНИЕ "КОСТРОМСКАЯ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</si>
  <si>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Публичное акционерное общество "Костромская сбытовая компания"</t>
  </si>
  <si>
    <t>Общество с ограниченной ответственностью "Ювелирный дом Кабаровских"</t>
  </si>
  <si>
    <t>Общество с ограниченой ответственностью "Костромской машиностроительный завод"</t>
  </si>
  <si>
    <t>Акционерное общество "Костромской завод автокомпонентов"</t>
  </si>
  <si>
    <t>Межевской филиал Государственного предприятия Костромской области «Мантуровское ДЭП №19»</t>
  </si>
  <si>
    <t>Лечебно-профилактическое учреждение "Санаторий для лечения родителей с детьми "Костромской"</t>
  </si>
  <si>
    <t>Общество с ограниченной ответственностью Племзавод "Романовские фермы"</t>
  </si>
  <si>
    <t>Государственное предприятие Костромской области "Шарьинское дорожно-эксплуатационное предприятие № 25"</t>
  </si>
  <si>
    <t>Закрытое Акционерное Общество "Эксперимент"</t>
  </si>
  <si>
    <t>ОБЩЕСТВО С ОГРАНИЧЕННОЙ ОТВЕТСТВЕННОСТЬЮ "ДВЕРИ ДИФОРД"</t>
  </si>
  <si>
    <t>Индивидуальный предприниматель Добрынин Юрий Валентинович</t>
  </si>
  <si>
    <t>Общество с ограниченной ответственностью «Автотехстрой»</t>
  </si>
  <si>
    <t>Индивидуальный предприниматель Штырхунов Александр Алексеевич</t>
  </si>
  <si>
    <t>Федеральное казенное учреждение «Исправительная колония № 7» Управления Федеральной службы исполнения наказания по Костромской области</t>
  </si>
  <si>
    <t>Индивидуальный предприниматель Захаров Анатолий Юрьевич</t>
  </si>
  <si>
    <t>Общество с ограниченной ответственностью "Цветы  Высоково"</t>
  </si>
  <si>
    <t>Индивидуальный предприниматель Блинов Евгений Геннадьевич</t>
  </si>
  <si>
    <t>Общество с ограниченной ответственностью "Лесное"</t>
  </si>
  <si>
    <t>Индивидуальный предприниматель Федорин Вадим Борисович</t>
  </si>
  <si>
    <t>Общество с ограниченной ответственность "Старт"</t>
  </si>
  <si>
    <t>Индивидуальный предприниматель Захарова Екатерина Анатольевна</t>
  </si>
  <si>
    <t>Администрация Островского муниципального района Костромской области</t>
  </si>
  <si>
    <t>Общество с ограниченной ответственностью "Буйская Сельхозтехника"</t>
  </si>
  <si>
    <t>Общество с ограниченной ответственностью «До-рожно-эксплуатационное предприятие №17»</t>
  </si>
  <si>
    <t>Закрытое акционерное общество "Полимерстройсервис"</t>
  </si>
  <si>
    <t>Индивидуальный предприниматель Шабаров Сергей Александрович</t>
  </si>
  <si>
    <t>Общество с ограниченной ответственностью Ювелирный завод "Платина"</t>
  </si>
  <si>
    <t>Общество с ограниченной ответственностью "СКК"</t>
  </si>
  <si>
    <t>Индивидуальный предприниматель Пискунов Николай Александрович</t>
  </si>
  <si>
    <t>Индивидуальный предприниматель Шленев Сергей Сергеевич</t>
  </si>
  <si>
    <t>Общество с ограниченной ответственностью " Меркурий ХХI век"</t>
  </si>
  <si>
    <t>Областное государственное бюджетное учреждение здравохранения " Автобаза департамента здравохранения Костромской области"</t>
  </si>
  <si>
    <t>Индивидуальный предприниматель Аксёнова Галина Вячеславовна</t>
  </si>
  <si>
    <t>Общество с ограниченной ответственностью «АльфаДор»</t>
  </si>
  <si>
    <t>Закрытое акционерное общество «Электромеханический завод "Пегас"»</t>
  </si>
  <si>
    <t>Муниципальное унитарное предприятие «ЖКХ Раслово»</t>
  </si>
  <si>
    <t>Акционерное общество «Современные Тормозные Системы»</t>
  </si>
  <si>
    <t>Индивидуальнйы предприниматель Закутасов Владимир Анатольевич</t>
  </si>
  <si>
    <t>Общество с ограниченной ответственностью «Дорстрой»</t>
  </si>
  <si>
    <t>Администрация Васильевского сельского поселения Солигаличского муниципального района Костромской области</t>
  </si>
  <si>
    <t>Общество с ограниченной ответственностью "ВМР"</t>
  </si>
  <si>
    <t>Межмуниципальный отдел Министерства Внутренних Дел Российской Федерации «Буйский» (реализующий задачи и функции органов внутренних дел на территории городского округа город Буй, Буйского и Сусанинского муниципальных районов)</t>
  </si>
  <si>
    <t>Индивидуальный предприниматель Попов Андрей Александрович</t>
  </si>
  <si>
    <t>Общество с ограниченной ответственностью "Костромской областной центр энергетики"</t>
  </si>
  <si>
    <t>Индивидуальный предприниматель Госович Игорь Иосифович</t>
  </si>
  <si>
    <t>Индивидуальный предприниматель Коробцов Дмитрий Михайлович</t>
  </si>
  <si>
    <t xml:space="preserve"> Открытое акционерное общество "Костромамебель"</t>
  </si>
  <si>
    <t>Общество с ограниченной ответственностью ППО Орбита</t>
  </si>
  <si>
    <t>ОБЩЕСТВО С ОГРАНИЧЕННОЙ ОТВЕТСТВЕННОСТЬЮ "ЭКОБИОЭНЕРГИЯ"</t>
  </si>
  <si>
    <t>АКЦИОНЕРНОЕ ОБЩЕСТВО "КОСТРОМСКОЕ ДОРОЖНО-ЭКСПЛУАТАЦИОННОЕ ПРЕДПРИЯТИЕ"</t>
  </si>
  <si>
    <t>Общество с ограниченной ответственностью " Торгово-выставочный центр "На Сенной"</t>
  </si>
  <si>
    <t>Открытое акционерное общество « Карьер автодор»</t>
  </si>
  <si>
    <t>Индивидуальный предприниматель Славнов Юрий Леонидович</t>
  </si>
  <si>
    <t>Общество с ограниченной ответственностью "Золотой союз"</t>
  </si>
  <si>
    <t>АО "Костромской механический завод"</t>
  </si>
  <si>
    <t>ОБЩЕСТВО С ОГРАНИЧЕННОЙ ОТВЕТСТВЕННОСТЬЮ "МЕБЕЛЬНЫЙ КОМБИНАТ № 7"</t>
  </si>
  <si>
    <t>ОБЩЕСТВО С ОГРАНИЧЕННОЙ ОТВЕТСТВЕННОСТЬЮ "СУДИСЛАВСКИЙ ЗАВОД СВАРОЧНЫХ МАТЕРИАЛОВ"</t>
  </si>
  <si>
    <t>Общество с ограниченной ответственностью "Производственная компания "БитумТехнОЛДЖИ"</t>
  </si>
  <si>
    <t>Общество с ограниченной ответственностью «Первая янтарная компания»</t>
  </si>
  <si>
    <t>ОБЩЕСТВО С ОГРАНИЧЕННОЙ ОТВЕТСТВЕННОСТЬЮ "АЛЬТМАСТЕР-К"</t>
  </si>
  <si>
    <t>Муниципальное унитарное предприятие города Костромы "Троллейбусное управление"</t>
  </si>
  <si>
    <t>Общество с ограниченой ответственностью "Гиалит"</t>
  </si>
  <si>
    <t>Индивидуальный предприниматель Гомульченко Николай Николаевич</t>
  </si>
  <si>
    <t>Общество с ограниченной ответственностью "Простор - Авто Сервис"</t>
  </si>
  <si>
    <t>Индивидуальный предприниматель Федотов Сергей Михайлович</t>
  </si>
  <si>
    <t>НЕПУБЛИЧНОЕ АКЦИОНЕРНОЕ ОБЩЕСТВО "СВЕЗА КОСТРОМА"</t>
  </si>
  <si>
    <t>ОТКРЫТОЕ АКЦИОНЕРНОЕ ОБЩЕСТВО ОРДЕНА ЛЕНИНА И ОРДЕНА ТРУДОВОГО КРАСНОГО ЗНАМЕНИ ПЛЕМЕННОЙ ЗАВОД "КАРАВАЕВО"</t>
  </si>
  <si>
    <t>ОАО "Костромской силикатный завод"</t>
  </si>
  <si>
    <t>Муниципальное казенное учреждение города Костромы «Дорожное хозяйство»</t>
  </si>
  <si>
    <t>Общество с ограниченной ответственностью "Санаторий "Серебряный плес"</t>
  </si>
  <si>
    <t>ОБЩЕСТВО С ОГРАНИЧЕННОЙ ОТВЕТСТВЕННОСТЬЮ "АГРОФИРМА "ПЛАНЕТА"</t>
  </si>
  <si>
    <t>Межмуниципальный отдел Министерства внутренних дел Российской Федерации "Макарьевский" (реализующий задачи и функции органов внутренних дел на территории Макарьевского и Кадыйского муниципальных районов)</t>
  </si>
  <si>
    <t>ОБЩЕСТВО С ОГРАНИЧЕННОЙ ОТВЕТСТВЕННОСТЬЮ "ГАЗПРОМ ГАЗОРАСПРЕДЕЛЕНИЕ КОСТРОМА"</t>
  </si>
  <si>
    <t xml:space="preserve"> Сервисное локомотивное депо "Буй-Пассажирский" филиала "Северный" Общество с ограниченной ответственностью "ЛокоТех-Сервис"</t>
  </si>
  <si>
    <t>Общество с ограниченной ответственностью «Милорем-Сервис»</t>
  </si>
  <si>
    <t>Акционерное общество "Федеральная пассажирская компания"</t>
  </si>
  <si>
    <t>ОБЩЕСТВО С ОГРАНИЧЕННОЙ ОТВЕТСТВЕННОСТЬЮ "НОВ КОСТРОМА"</t>
  </si>
  <si>
    <t>ЗАКРЫТОЕ АКЦИОНЕРНОЕ ОБЩЕСТВО "ПТИЦЕВОДЧЕСКОЕ ХОЗЯЙСТВО "НЕРЕХТСКОЕ"</t>
  </si>
  <si>
    <t>Муниципальное унитарное предприятие «Нейское предприятие по благоустройству»</t>
  </si>
  <si>
    <t xml:space="preserve">Ивановское ЛПУМГ - филиал ООО "Газпром трансгаз Нижний Новгород" </t>
  </si>
  <si>
    <t>Закрытое акционерное общество "Костромской химзавод"</t>
  </si>
  <si>
    <t>Общество с ограниченной ответственностью "УК Карьер"</t>
  </si>
  <si>
    <t>Закрытое акционерное общество "Торгово-строительная корпорация "Кассис"</t>
  </si>
  <si>
    <t>Общество с ограниченной ответственностью "Костромской комбикормовый завод"</t>
  </si>
  <si>
    <t>Общество с ограниченной ответственностью "Александровская слобода"</t>
  </si>
  <si>
    <t>Индивидуальный предприниматель Кузнецов Михаил Николаевич</t>
  </si>
  <si>
    <t>Общество с ограниченной ответственностью "Инвест Холдинг"</t>
  </si>
  <si>
    <t>Общество с ограниченной ответственностью "Гранат"</t>
  </si>
  <si>
    <t>Общество с ограниченной ответственностью "МД Лайт"</t>
  </si>
  <si>
    <t>Общество с ограниченной ответственностью «Коммунальник»</t>
  </si>
  <si>
    <t>Общество с ограниченной ответственностью «Эксмаш-Инвест»</t>
  </si>
  <si>
    <t>Общество с ограниченной ответственностью «Шарьинское мосто-эксплуатационное предприятие №4»</t>
  </si>
  <si>
    <t>индивидуальный предприниматель Барболин Дмитрий Викторович</t>
  </si>
  <si>
    <t>Закрытое акционерное общество "Волжский прибой"</t>
  </si>
  <si>
    <t>Общество с ограниченной ответственностью «Корпорация Связь-Сервис»</t>
  </si>
  <si>
    <t>Акционерное общество "ОРТАТ"</t>
  </si>
  <si>
    <t>Публичное акционерное общество " Калориферный завод"</t>
  </si>
  <si>
    <t>Акционерное общество «Красносельский Ювелипром»</t>
  </si>
  <si>
    <t>АКЦИОНЕРНОЕ ОБЩЕСТВО "ПОЧТА РОССИИ"</t>
  </si>
  <si>
    <t>Общество с ограниченной ответственностью "Резилюкс-Волга"</t>
  </si>
  <si>
    <t>Общество с ограниченной ответственностью "Ювелирный завод "Аквамарин"</t>
  </si>
  <si>
    <t>Акционерное общество "РН-Ярославль"</t>
  </si>
  <si>
    <t>Индивидуальный предприниматель Соболева Нина Михайловна</t>
  </si>
  <si>
    <t>Индивидуальный предприниматель Зевакин Роман Сергеевич</t>
  </si>
  <si>
    <t>Общество с ограниченой ответственностью "Кострома Мясо"</t>
  </si>
  <si>
    <t>Общество с ограниченной ответственностью "Лесресурс"</t>
  </si>
  <si>
    <t>Общество с ограниченной ответсвенностью "Дукан"</t>
  </si>
  <si>
    <t>Общество с ограниченной ответственностью Волгореченский ювелирный завод "Русское серебро"</t>
  </si>
  <si>
    <t>Муниципальное казенное учреждение города Костромы "Автохозяйство"</t>
  </si>
  <si>
    <t>Общество с ограничеснной ответственностью "Ку-энд-Ку"</t>
  </si>
  <si>
    <t>Центральный Банк Российской Федерации</t>
  </si>
  <si>
    <t>Муниципальное унитарное предприятия жилищно-коммунального хозяйства Шунгенского сельского поселения Костромского муниципального района Костромской области</t>
  </si>
  <si>
    <t>Закрытое акционерное общество "Полимерстройзащита"</t>
  </si>
  <si>
    <t>ОБЩЕСТВО С ОГРАНИЧЕННОЙ ОТВЕТСТВЕННОСТЬЮ "ГАРМОНИЯ"</t>
  </si>
  <si>
    <t>Общество с ограниченной ответственностью "Дорремстрой"</t>
  </si>
  <si>
    <t>Общество с ограниченной ответственность "Менеджмент Сиситем ЛТД"</t>
  </si>
  <si>
    <t>Областное государственное бюджетное профессиональное образовательное учреждение "Галичский индустриальный колледж Костромской области"</t>
  </si>
  <si>
    <t>Общество с огрнаиченной ответственностью Пансионат с лечением "Сосновый бор"</t>
  </si>
  <si>
    <t>Государственное предприятие Костромской области "Нерехтское дорожно-эксплуатационное предприятие № 4"</t>
  </si>
  <si>
    <t>Акционерное общество «Системный оператор Единой энергетической системы»</t>
  </si>
  <si>
    <t>Государственное предприятие Костромской области "Солигаличское дорожно-эксплуатационное предприятие №34"</t>
  </si>
  <si>
    <t>Общество с ограниченной ответственностью "Красносельский ювелирный завод "ДИАМАНТ"</t>
  </si>
  <si>
    <t>Филиал "Костромская ГРЭС" Акционерное Общество "Интер РАО - Электрогенерация"</t>
  </si>
  <si>
    <t xml:space="preserve">Федеральное казенное учреждение "Следственный изолятор №2 Управление Федеральной  службы  исполнения наказаний по Костромской области </t>
  </si>
  <si>
    <t>Акционерное общество "Костромская верфь"</t>
  </si>
  <si>
    <t>Акционерное общество "Галичский автокрановый завод"</t>
  </si>
  <si>
    <t>Общество с ограниченной ответственностью "ЭкоТехноМенеджмент"</t>
  </si>
  <si>
    <t>ОТКРЫТОЕ АКЦИОНЕРНОЕ ОБЩЕСТВО "ВОЛГОРЕЧЕНСКРЫБХОЗ"</t>
  </si>
  <si>
    <t>Общество с ограниченной ответственностью "Полигон"</t>
  </si>
  <si>
    <t>ЗАКРЫТОЕ АКЦИОНЕРНОЕ ОБЩЕСТВО ПТИЦЕФАБРИКА " ОСТРОВСКАЯ "</t>
  </si>
  <si>
    <t>Межмуниципальный отдел Министерства внутренних дел Российской Федерации "Нейский"</t>
  </si>
  <si>
    <t>Публичное акционерное общество "Межрегиональная распределительная сетевая компания Центра"</t>
  </si>
  <si>
    <t>Федеральное казенное учреждение "Исправительная колония №3 Управления Федеральной службы исполнения наказаний по Костромской области"</t>
  </si>
  <si>
    <t>Общество с ограниченной ответственностью "Аква Стар"</t>
  </si>
  <si>
    <t>Федеральное казенное учреждение " Исправительная колония № 2 Управления федеральной службы исполнения наказаний по Костромской области"</t>
  </si>
  <si>
    <t>НЕПУБЛИЧНОЕ АКЦИОНЕРНОЕ ОБЩЕСТВО "СВЕЗА МАНТУРОВО"</t>
  </si>
  <si>
    <t>ОБЩЕСТВО С ОГРАНИЧЕННОЙ ОТВЕТСТВЕННОСТЬЮ "ГЕРМЕС-К"</t>
  </si>
  <si>
    <t>Общество с ограниченной ответственностью "ГЕРМЕС"</t>
  </si>
  <si>
    <t xml:space="preserve"> Акционерное общество "Научно-производственное подразделение  "Базальт"</t>
  </si>
  <si>
    <t>МЕЖМУНИЦИПАЛЬНЫЙ ОТДЕЛ МИНИСТЕРСТВА ВНУТРЕННИХ ДЕЛ РОССИЙСКОЙ ФЕДЕРАЦИИ "ОСТРОВСКИЙ"</t>
  </si>
  <si>
    <t>ЗАКРЫТОЕ АКЦИОНЕРНОЕ ОБЩЕСТВО "ЛУНЕВО"</t>
  </si>
  <si>
    <t>ОБЩЕСТВО С ОГРАНИЧЕННОЙ ОТВЕТСТВЕННОСТЬЮ "КОСТРОМАТЕПЛОТРАНСПОРТ ПЛЮС"</t>
  </si>
  <si>
    <t>4420001614</t>
  </si>
  <si>
    <t>4414010201</t>
  </si>
  <si>
    <t>4403003210</t>
  </si>
  <si>
    <t>4428003525</t>
  </si>
  <si>
    <t>7708503727</t>
  </si>
  <si>
    <t>4401164395</t>
  </si>
  <si>
    <t>4401163627</t>
  </si>
  <si>
    <t>7717127211</t>
  </si>
  <si>
    <t>7606053324</t>
  </si>
  <si>
    <t>4421005900</t>
  </si>
  <si>
    <t>7100029479</t>
  </si>
  <si>
    <t>441500031870</t>
  </si>
  <si>
    <t>7719723690</t>
  </si>
  <si>
    <t>4401112728</t>
  </si>
  <si>
    <t>4401178800</t>
  </si>
  <si>
    <t>4401110270</t>
  </si>
  <si>
    <t>4402001940</t>
  </si>
  <si>
    <t>4414000404</t>
  </si>
  <si>
    <t>4407013040</t>
  </si>
  <si>
    <t>4401137433</t>
  </si>
  <si>
    <t>4426003706</t>
  </si>
  <si>
    <t>4401095293</t>
  </si>
  <si>
    <t>4401099890</t>
  </si>
  <si>
    <t>4401161193</t>
  </si>
  <si>
    <t>4409005189</t>
  </si>
  <si>
    <t>4414011396</t>
  </si>
  <si>
    <t>4426000102</t>
  </si>
  <si>
    <t>4413000264</t>
  </si>
  <si>
    <t>4412000254</t>
  </si>
  <si>
    <t>4414001503</t>
  </si>
  <si>
    <t>4421001776</t>
  </si>
  <si>
    <t>4402007902</t>
  </si>
  <si>
    <t>4410002344</t>
  </si>
  <si>
    <t>4427003498</t>
  </si>
  <si>
    <t>4420000089</t>
  </si>
  <si>
    <t>4415006215</t>
  </si>
  <si>
    <t>4416000985</t>
  </si>
  <si>
    <t>4411001008</t>
  </si>
  <si>
    <t>4442016903</t>
  </si>
  <si>
    <t>4404003212</t>
  </si>
  <si>
    <t>4410000925</t>
  </si>
  <si>
    <t>4716016979</t>
  </si>
  <si>
    <t>4421000300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</si>
</sst>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2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3">
    <border>
      <left/>
      <right/>
      <top/>
      <bottom/>
      <diagonal/>
    </border>
    <border>
      <left style="hair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left" wrapText="1"/>
    </xf>
    <xf numFmtId="12" fontId="0" fillId="0" borderId="2" xfId="0" applyNumberFormat="1" applyBorder="1" applyAlignment="1">
      <alignment horizontal="center"/>
    </xf>
    <xf numFmtId="12" fontId="1" fillId="2" borderId="1" xfId="0" applyNumberFormat="1" applyFont="1" applyFill="1" applyBorder="1" applyAlignment="1">
      <alignment horizontal="center" vertical="center" wrapText="1"/>
    </xf>
    <xf numFmtId="12" fontId="0" fillId="0" borderId="0" xfId="0" applyNumberFormat="1" applyAlignment="1">
      <alignment horizontal="center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4"/>
  <sheetViews>
    <sheetView tabSelected="1" workbookViewId="0">
      <pane ySplit="1" topLeftCell="A125" activePane="bottomLeft" state="frozen"/>
      <selection pane="bottomLeft" activeCell="H236" sqref="H236"/>
    </sheetView>
  </sheetViews>
  <sheetFormatPr defaultColWidth="8.85546875" defaultRowHeight="12.75" x14ac:dyDescent="0.2"/>
  <cols>
    <col min="1" max="1" width="7.28515625" style="3" customWidth="1"/>
    <col min="2" max="2" width="73.85546875" style="4" customWidth="1"/>
    <col min="3" max="3" width="32.5703125" style="9" customWidth="1"/>
    <col min="4" max="987" width="9" customWidth="1"/>
  </cols>
  <sheetData>
    <row r="1" spans="1:3" ht="59.1" customHeight="1" x14ac:dyDescent="0.2">
      <c r="A1" s="1" t="s">
        <v>0</v>
      </c>
      <c r="B1" s="2" t="s">
        <v>1</v>
      </c>
      <c r="C1" s="8" t="s">
        <v>2</v>
      </c>
    </row>
    <row r="2" spans="1:3" x14ac:dyDescent="0.2">
      <c r="A2" s="5">
        <v>1</v>
      </c>
      <c r="B2" s="6" t="s">
        <v>3</v>
      </c>
      <c r="C2" s="7">
        <v>5260462976</v>
      </c>
    </row>
    <row r="3" spans="1:3" x14ac:dyDescent="0.2">
      <c r="A3" s="5">
        <v>2</v>
      </c>
      <c r="B3" s="6" t="s">
        <v>4</v>
      </c>
      <c r="C3" s="7">
        <v>4404005530</v>
      </c>
    </row>
    <row r="4" spans="1:3" x14ac:dyDescent="0.2">
      <c r="A4" s="5">
        <v>3</v>
      </c>
      <c r="B4" s="6" t="s">
        <v>5</v>
      </c>
      <c r="C4" s="7">
        <v>4404004784</v>
      </c>
    </row>
    <row r="5" spans="1:3" x14ac:dyDescent="0.2">
      <c r="A5" s="5">
        <v>4</v>
      </c>
      <c r="B5" s="6" t="s">
        <v>6</v>
      </c>
      <c r="C5" s="7">
        <v>440101327070</v>
      </c>
    </row>
    <row r="6" spans="1:3" x14ac:dyDescent="0.2">
      <c r="A6" s="5">
        <v>5</v>
      </c>
      <c r="B6" s="6" t="s">
        <v>7</v>
      </c>
      <c r="C6" s="7">
        <v>3700001661</v>
      </c>
    </row>
    <row r="7" spans="1:3" x14ac:dyDescent="0.2">
      <c r="A7" s="5">
        <v>6</v>
      </c>
      <c r="B7" s="6" t="s">
        <v>8</v>
      </c>
      <c r="C7" s="7">
        <v>4401190606</v>
      </c>
    </row>
    <row r="8" spans="1:3" ht="25.5" x14ac:dyDescent="0.2">
      <c r="A8" s="5">
        <v>7</v>
      </c>
      <c r="B8" s="6" t="s">
        <v>9</v>
      </c>
      <c r="C8" s="7">
        <v>4400010681</v>
      </c>
    </row>
    <row r="9" spans="1:3" ht="38.25" x14ac:dyDescent="0.2">
      <c r="A9" s="5">
        <v>8</v>
      </c>
      <c r="B9" s="6" t="s">
        <v>11</v>
      </c>
      <c r="C9" s="7">
        <v>4413001412</v>
      </c>
    </row>
    <row r="10" spans="1:3" ht="25.5" x14ac:dyDescent="0.2">
      <c r="A10" s="5">
        <v>9</v>
      </c>
      <c r="B10" s="6" t="s">
        <v>10</v>
      </c>
      <c r="C10" s="7">
        <v>3702008951</v>
      </c>
    </row>
    <row r="11" spans="1:3" x14ac:dyDescent="0.2">
      <c r="A11" s="5">
        <v>10</v>
      </c>
      <c r="B11" s="6" t="s">
        <v>13</v>
      </c>
      <c r="C11" s="7">
        <v>4401127668</v>
      </c>
    </row>
    <row r="12" spans="1:3" x14ac:dyDescent="0.2">
      <c r="A12" s="5">
        <v>11</v>
      </c>
      <c r="B12" s="6" t="s">
        <v>14</v>
      </c>
      <c r="C12" s="7">
        <v>440125637553</v>
      </c>
    </row>
    <row r="13" spans="1:3" x14ac:dyDescent="0.2">
      <c r="A13" s="5">
        <v>12</v>
      </c>
      <c r="B13" s="6" t="s">
        <v>12</v>
      </c>
      <c r="C13" s="7">
        <v>4401049339</v>
      </c>
    </row>
    <row r="14" spans="1:3" x14ac:dyDescent="0.2">
      <c r="A14" s="5">
        <v>13</v>
      </c>
      <c r="B14" s="6" t="s">
        <v>15</v>
      </c>
      <c r="C14" s="7">
        <v>7326005335</v>
      </c>
    </row>
    <row r="15" spans="1:3" x14ac:dyDescent="0.2">
      <c r="A15" s="5">
        <v>14</v>
      </c>
      <c r="B15" s="6" t="s">
        <v>16</v>
      </c>
      <c r="C15" s="7">
        <v>444200062230</v>
      </c>
    </row>
    <row r="16" spans="1:3" x14ac:dyDescent="0.2">
      <c r="A16" s="5">
        <v>15</v>
      </c>
      <c r="B16" s="6" t="s">
        <v>17</v>
      </c>
      <c r="C16" s="7">
        <v>4406008181</v>
      </c>
    </row>
    <row r="17" spans="1:3" x14ac:dyDescent="0.2">
      <c r="A17" s="5">
        <v>16</v>
      </c>
      <c r="B17" s="6" t="s">
        <v>18</v>
      </c>
      <c r="C17" s="7">
        <v>4416004348</v>
      </c>
    </row>
    <row r="18" spans="1:3" x14ac:dyDescent="0.2">
      <c r="A18" s="5">
        <v>17</v>
      </c>
      <c r="B18" s="6" t="s">
        <v>19</v>
      </c>
      <c r="C18" s="7">
        <v>4436000158</v>
      </c>
    </row>
    <row r="19" spans="1:3" ht="38.25" x14ac:dyDescent="0.2">
      <c r="A19" s="5">
        <v>18</v>
      </c>
      <c r="B19" s="6" t="s">
        <v>20</v>
      </c>
      <c r="C19" s="7">
        <v>4425001569</v>
      </c>
    </row>
    <row r="20" spans="1:3" ht="38.25" x14ac:dyDescent="0.2">
      <c r="A20" s="5">
        <v>19</v>
      </c>
      <c r="B20" s="6" t="s">
        <v>21</v>
      </c>
      <c r="C20" s="7">
        <v>7714072839</v>
      </c>
    </row>
    <row r="21" spans="1:3" x14ac:dyDescent="0.2">
      <c r="A21" s="5">
        <v>20</v>
      </c>
      <c r="B21" s="6" t="s">
        <v>22</v>
      </c>
      <c r="C21" s="7">
        <v>440500066101</v>
      </c>
    </row>
    <row r="22" spans="1:3" ht="38.25" x14ac:dyDescent="0.2">
      <c r="A22" s="5">
        <v>21</v>
      </c>
      <c r="B22" s="6" t="s">
        <v>23</v>
      </c>
      <c r="C22" s="7">
        <v>4425001551</v>
      </c>
    </row>
    <row r="23" spans="1:3" ht="38.25" x14ac:dyDescent="0.2">
      <c r="A23" s="5">
        <v>22</v>
      </c>
      <c r="B23" s="6" t="s">
        <v>24</v>
      </c>
      <c r="C23" s="7">
        <v>4425001520</v>
      </c>
    </row>
    <row r="24" spans="1:3" x14ac:dyDescent="0.2">
      <c r="A24" s="5">
        <v>23</v>
      </c>
      <c r="B24" s="6" t="s">
        <v>25</v>
      </c>
      <c r="C24" s="7">
        <v>444400227063</v>
      </c>
    </row>
    <row r="25" spans="1:3" ht="25.5" x14ac:dyDescent="0.2">
      <c r="A25" s="5">
        <v>24</v>
      </c>
      <c r="B25" s="6" t="s">
        <v>26</v>
      </c>
      <c r="C25" s="7">
        <v>4415000164</v>
      </c>
    </row>
    <row r="26" spans="1:3" x14ac:dyDescent="0.2">
      <c r="A26" s="5">
        <v>25</v>
      </c>
      <c r="B26" s="6" t="s">
        <v>27</v>
      </c>
      <c r="C26" s="7">
        <v>1658129816</v>
      </c>
    </row>
    <row r="27" spans="1:3" x14ac:dyDescent="0.2">
      <c r="A27" s="5">
        <v>26</v>
      </c>
      <c r="B27" s="6" t="s">
        <v>29</v>
      </c>
      <c r="C27" s="7">
        <v>7720851960</v>
      </c>
    </row>
    <row r="28" spans="1:3" ht="38.25" x14ac:dyDescent="0.2">
      <c r="A28" s="5">
        <v>27</v>
      </c>
      <c r="B28" s="6" t="s">
        <v>30</v>
      </c>
      <c r="C28" s="7">
        <v>4401001785</v>
      </c>
    </row>
    <row r="29" spans="1:3" ht="25.5" x14ac:dyDescent="0.2">
      <c r="A29" s="5">
        <v>28</v>
      </c>
      <c r="B29" s="6" t="s">
        <v>31</v>
      </c>
      <c r="C29" s="7">
        <v>4415000541</v>
      </c>
    </row>
    <row r="30" spans="1:3" x14ac:dyDescent="0.2">
      <c r="A30" s="5">
        <v>29</v>
      </c>
      <c r="B30" s="6" t="s">
        <v>28</v>
      </c>
      <c r="C30" s="7">
        <v>440105804340</v>
      </c>
    </row>
    <row r="31" spans="1:3" x14ac:dyDescent="0.2">
      <c r="A31" s="5">
        <v>30</v>
      </c>
      <c r="B31" s="6" t="s">
        <v>33</v>
      </c>
      <c r="C31" s="7">
        <v>4401197200</v>
      </c>
    </row>
    <row r="32" spans="1:3" ht="25.5" x14ac:dyDescent="0.2">
      <c r="A32" s="5">
        <v>31</v>
      </c>
      <c r="B32" s="6" t="s">
        <v>34</v>
      </c>
      <c r="C32" s="7">
        <v>4427000610</v>
      </c>
    </row>
    <row r="33" spans="1:3" x14ac:dyDescent="0.2">
      <c r="A33" s="5">
        <v>32</v>
      </c>
      <c r="B33" s="6" t="s">
        <v>35</v>
      </c>
      <c r="C33" s="7">
        <v>442400904106</v>
      </c>
    </row>
    <row r="34" spans="1:3" x14ac:dyDescent="0.2">
      <c r="A34" s="5">
        <v>33</v>
      </c>
      <c r="B34" s="6" t="s">
        <v>36</v>
      </c>
      <c r="C34" s="7">
        <v>442400003038</v>
      </c>
    </row>
    <row r="35" spans="1:3" x14ac:dyDescent="0.2">
      <c r="A35" s="5">
        <v>34</v>
      </c>
      <c r="B35" s="6" t="s">
        <v>37</v>
      </c>
      <c r="C35" s="7">
        <v>440101200676</v>
      </c>
    </row>
    <row r="36" spans="1:3" ht="25.5" x14ac:dyDescent="0.2">
      <c r="A36" s="5">
        <v>35</v>
      </c>
      <c r="B36" s="6" t="s">
        <v>32</v>
      </c>
      <c r="C36" s="7">
        <v>4418002480</v>
      </c>
    </row>
    <row r="37" spans="1:3" x14ac:dyDescent="0.2">
      <c r="A37" s="5">
        <v>36</v>
      </c>
      <c r="B37" s="6" t="s">
        <v>39</v>
      </c>
      <c r="C37" s="7">
        <v>7729574863</v>
      </c>
    </row>
    <row r="38" spans="1:3" x14ac:dyDescent="0.2">
      <c r="A38" s="5">
        <v>37</v>
      </c>
      <c r="B38" s="6" t="s">
        <v>38</v>
      </c>
      <c r="C38" s="7">
        <v>4430001927</v>
      </c>
    </row>
    <row r="39" spans="1:3" x14ac:dyDescent="0.2">
      <c r="A39" s="5">
        <v>38</v>
      </c>
      <c r="B39" s="6" t="s">
        <v>40</v>
      </c>
      <c r="C39" s="7">
        <v>4400008435</v>
      </c>
    </row>
    <row r="40" spans="1:3" x14ac:dyDescent="0.2">
      <c r="A40" s="5">
        <v>39</v>
      </c>
      <c r="B40" s="6" t="s">
        <v>41</v>
      </c>
      <c r="C40" s="7">
        <v>4431000940</v>
      </c>
    </row>
    <row r="41" spans="1:3" x14ac:dyDescent="0.2">
      <c r="A41" s="5">
        <v>40</v>
      </c>
      <c r="B41" s="6" t="s">
        <v>42</v>
      </c>
      <c r="C41" s="7">
        <v>4411000491</v>
      </c>
    </row>
    <row r="42" spans="1:3" x14ac:dyDescent="0.2">
      <c r="A42" s="5">
        <v>41</v>
      </c>
      <c r="B42" s="6" t="s">
        <v>43</v>
      </c>
      <c r="C42" s="7">
        <v>4407014004</v>
      </c>
    </row>
    <row r="43" spans="1:3" x14ac:dyDescent="0.2">
      <c r="A43" s="5">
        <v>42</v>
      </c>
      <c r="B43" s="6" t="s">
        <v>44</v>
      </c>
      <c r="C43" s="7">
        <v>440125825003</v>
      </c>
    </row>
    <row r="44" spans="1:3" x14ac:dyDescent="0.2">
      <c r="A44" s="5">
        <v>43</v>
      </c>
      <c r="B44" s="6" t="s">
        <v>45</v>
      </c>
      <c r="C44" s="7">
        <v>4401128206</v>
      </c>
    </row>
    <row r="45" spans="1:3" x14ac:dyDescent="0.2">
      <c r="A45" s="5">
        <v>44</v>
      </c>
      <c r="B45" s="6" t="s">
        <v>46</v>
      </c>
      <c r="C45" s="7">
        <v>440202053202</v>
      </c>
    </row>
    <row r="46" spans="1:3" ht="25.5" x14ac:dyDescent="0.2">
      <c r="A46" s="5">
        <v>45</v>
      </c>
      <c r="B46" s="6" t="s">
        <v>47</v>
      </c>
      <c r="C46" s="7">
        <v>4403006789</v>
      </c>
    </row>
    <row r="47" spans="1:3" x14ac:dyDescent="0.2">
      <c r="A47" s="5">
        <v>46</v>
      </c>
      <c r="B47" s="6" t="s">
        <v>48</v>
      </c>
      <c r="C47" s="7">
        <v>440124754102</v>
      </c>
    </row>
    <row r="48" spans="1:3" x14ac:dyDescent="0.2">
      <c r="A48" s="5">
        <v>47</v>
      </c>
      <c r="B48" s="6" t="s">
        <v>49</v>
      </c>
      <c r="C48" s="7">
        <v>440112710372</v>
      </c>
    </row>
    <row r="49" spans="1:3" ht="25.5" x14ac:dyDescent="0.2">
      <c r="A49" s="5">
        <v>48</v>
      </c>
      <c r="B49" s="6" t="s">
        <v>51</v>
      </c>
      <c r="C49" s="7">
        <v>7716749629</v>
      </c>
    </row>
    <row r="50" spans="1:3" x14ac:dyDescent="0.2">
      <c r="A50" s="5">
        <v>49</v>
      </c>
      <c r="B50" s="6" t="s">
        <v>52</v>
      </c>
      <c r="C50" s="7">
        <v>442000016850</v>
      </c>
    </row>
    <row r="51" spans="1:3" x14ac:dyDescent="0.2">
      <c r="A51" s="5">
        <v>50</v>
      </c>
      <c r="B51" s="6" t="s">
        <v>53</v>
      </c>
      <c r="C51" s="7">
        <v>4401053769</v>
      </c>
    </row>
    <row r="52" spans="1:3" x14ac:dyDescent="0.2">
      <c r="A52" s="5">
        <v>51</v>
      </c>
      <c r="B52" s="6" t="s">
        <v>54</v>
      </c>
      <c r="C52" s="7">
        <v>4410044104</v>
      </c>
    </row>
    <row r="53" spans="1:3" ht="25.5" x14ac:dyDescent="0.2">
      <c r="A53" s="5">
        <v>52</v>
      </c>
      <c r="B53" s="6" t="s">
        <v>55</v>
      </c>
      <c r="C53" s="7">
        <v>4425002403</v>
      </c>
    </row>
    <row r="54" spans="1:3" ht="25.5" x14ac:dyDescent="0.2">
      <c r="A54" s="5">
        <v>53</v>
      </c>
      <c r="B54" s="6" t="s">
        <v>56</v>
      </c>
      <c r="C54" s="7">
        <v>4401008886</v>
      </c>
    </row>
    <row r="55" spans="1:3" x14ac:dyDescent="0.2">
      <c r="A55" s="5">
        <v>54</v>
      </c>
      <c r="B55" s="6" t="s">
        <v>57</v>
      </c>
      <c r="C55" s="7">
        <v>4414003941</v>
      </c>
    </row>
    <row r="56" spans="1:3" x14ac:dyDescent="0.2">
      <c r="A56" s="5">
        <v>55</v>
      </c>
      <c r="B56" s="6" t="s">
        <v>58</v>
      </c>
      <c r="C56" s="7">
        <v>440117422089</v>
      </c>
    </row>
    <row r="57" spans="1:3" x14ac:dyDescent="0.2">
      <c r="A57" s="5">
        <v>56</v>
      </c>
      <c r="B57" s="6" t="s">
        <v>59</v>
      </c>
      <c r="C57" s="7">
        <v>4407006420</v>
      </c>
    </row>
    <row r="58" spans="1:3" x14ac:dyDescent="0.2">
      <c r="A58" s="5">
        <v>57</v>
      </c>
      <c r="B58" s="6" t="s">
        <v>60</v>
      </c>
      <c r="C58" s="7">
        <v>4402001058</v>
      </c>
    </row>
    <row r="59" spans="1:3" x14ac:dyDescent="0.2">
      <c r="A59" s="5">
        <v>58</v>
      </c>
      <c r="B59" s="6" t="s">
        <v>61</v>
      </c>
      <c r="C59" s="7">
        <v>4402003665</v>
      </c>
    </row>
    <row r="60" spans="1:3" x14ac:dyDescent="0.2">
      <c r="A60" s="5">
        <v>59</v>
      </c>
      <c r="B60" s="6" t="s">
        <v>62</v>
      </c>
      <c r="C60" s="7">
        <v>440800002927</v>
      </c>
    </row>
    <row r="61" spans="1:3" x14ac:dyDescent="0.2">
      <c r="A61" s="5">
        <v>60</v>
      </c>
      <c r="B61" s="6" t="s">
        <v>63</v>
      </c>
      <c r="C61" s="7">
        <v>4403006877</v>
      </c>
    </row>
    <row r="62" spans="1:3" x14ac:dyDescent="0.2">
      <c r="A62" s="5">
        <v>61</v>
      </c>
      <c r="B62" s="6" t="s">
        <v>64</v>
      </c>
      <c r="C62" s="7">
        <v>441500086364</v>
      </c>
    </row>
    <row r="63" spans="1:3" x14ac:dyDescent="0.2">
      <c r="A63" s="5">
        <v>62</v>
      </c>
      <c r="B63" s="6" t="s">
        <v>66</v>
      </c>
      <c r="C63" s="7">
        <v>4401165977</v>
      </c>
    </row>
    <row r="64" spans="1:3" x14ac:dyDescent="0.2">
      <c r="A64" s="5">
        <v>63</v>
      </c>
      <c r="B64" s="6" t="s">
        <v>67</v>
      </c>
      <c r="C64" s="7">
        <v>442600942116</v>
      </c>
    </row>
    <row r="65" spans="1:3" x14ac:dyDescent="0.2">
      <c r="A65" s="5">
        <v>64</v>
      </c>
      <c r="B65" s="6" t="s">
        <v>68</v>
      </c>
      <c r="C65" s="7">
        <v>441400030907</v>
      </c>
    </row>
    <row r="66" spans="1:3" x14ac:dyDescent="0.2">
      <c r="A66" s="5">
        <v>65</v>
      </c>
      <c r="B66" s="6" t="s">
        <v>69</v>
      </c>
      <c r="C66" s="7">
        <v>442500510183</v>
      </c>
    </row>
    <row r="67" spans="1:3" ht="38.25" x14ac:dyDescent="0.2">
      <c r="A67" s="5">
        <v>66</v>
      </c>
      <c r="B67" s="6" t="s">
        <v>70</v>
      </c>
      <c r="C67" s="7">
        <v>4414008731</v>
      </c>
    </row>
    <row r="68" spans="1:3" x14ac:dyDescent="0.2">
      <c r="A68" s="5">
        <v>67</v>
      </c>
      <c r="B68" s="6" t="s">
        <v>72</v>
      </c>
      <c r="C68" s="7">
        <v>4408002435</v>
      </c>
    </row>
    <row r="69" spans="1:3" ht="25.5" x14ac:dyDescent="0.2">
      <c r="A69" s="5">
        <v>68</v>
      </c>
      <c r="B69" s="6" t="s">
        <v>73</v>
      </c>
      <c r="C69" s="7">
        <v>3525076372</v>
      </c>
    </row>
    <row r="70" spans="1:3" ht="25.5" x14ac:dyDescent="0.2">
      <c r="A70" s="5">
        <v>69</v>
      </c>
      <c r="B70" s="6" t="s">
        <v>74</v>
      </c>
      <c r="C70" s="7">
        <v>4414011460</v>
      </c>
    </row>
    <row r="71" spans="1:3" x14ac:dyDescent="0.2">
      <c r="A71" s="5">
        <v>70</v>
      </c>
      <c r="B71" s="6" t="s">
        <v>75</v>
      </c>
      <c r="C71" s="7">
        <v>441001207849</v>
      </c>
    </row>
    <row r="72" spans="1:3" ht="25.5" x14ac:dyDescent="0.2">
      <c r="A72" s="5">
        <v>71</v>
      </c>
      <c r="B72" s="6" t="s">
        <v>76</v>
      </c>
      <c r="C72" s="7">
        <v>4430003480</v>
      </c>
    </row>
    <row r="73" spans="1:3" ht="51" x14ac:dyDescent="0.2">
      <c r="A73" s="5">
        <v>72</v>
      </c>
      <c r="B73" s="6" t="s">
        <v>77</v>
      </c>
      <c r="C73" s="7">
        <v>4415006889</v>
      </c>
    </row>
    <row r="74" spans="1:3" x14ac:dyDescent="0.2">
      <c r="A74" s="5">
        <v>73</v>
      </c>
      <c r="B74" s="6" t="s">
        <v>78</v>
      </c>
      <c r="C74" s="7">
        <v>440102547832</v>
      </c>
    </row>
    <row r="75" spans="1:3" ht="25.5" x14ac:dyDescent="0.2">
      <c r="A75" s="5">
        <v>74</v>
      </c>
      <c r="B75" s="6" t="s">
        <v>79</v>
      </c>
      <c r="C75" s="7">
        <v>4414012537</v>
      </c>
    </row>
    <row r="76" spans="1:3" ht="38.25" x14ac:dyDescent="0.2">
      <c r="A76" s="5">
        <v>75</v>
      </c>
      <c r="B76" s="6" t="s">
        <v>80</v>
      </c>
      <c r="C76" s="7">
        <v>4400007625</v>
      </c>
    </row>
    <row r="77" spans="1:3" ht="25.5" x14ac:dyDescent="0.2">
      <c r="A77" s="5">
        <v>76</v>
      </c>
      <c r="B77" s="6" t="s">
        <v>81</v>
      </c>
      <c r="C77" s="7">
        <v>4414016186</v>
      </c>
    </row>
    <row r="78" spans="1:3" x14ac:dyDescent="0.2">
      <c r="A78" s="5">
        <v>77</v>
      </c>
      <c r="B78" s="6" t="s">
        <v>82</v>
      </c>
      <c r="C78" s="7">
        <v>4401195918</v>
      </c>
    </row>
    <row r="79" spans="1:3" ht="38.25" x14ac:dyDescent="0.2">
      <c r="A79" s="5">
        <v>78</v>
      </c>
      <c r="B79" s="6" t="s">
        <v>83</v>
      </c>
      <c r="C79" s="7">
        <v>4429003574</v>
      </c>
    </row>
    <row r="80" spans="1:3" x14ac:dyDescent="0.2">
      <c r="A80" s="5">
        <v>79</v>
      </c>
      <c r="B80" s="6" t="s">
        <v>84</v>
      </c>
      <c r="C80" s="7">
        <v>519040034570</v>
      </c>
    </row>
    <row r="81" spans="1:3" ht="25.5" x14ac:dyDescent="0.2">
      <c r="A81" s="5">
        <v>80</v>
      </c>
      <c r="B81" s="6" t="s">
        <v>85</v>
      </c>
      <c r="C81" s="7">
        <v>4437000320</v>
      </c>
    </row>
    <row r="82" spans="1:3" x14ac:dyDescent="0.2">
      <c r="A82" s="5">
        <v>81</v>
      </c>
      <c r="B82" s="6" t="s">
        <v>87</v>
      </c>
      <c r="C82" s="7">
        <v>7728468767</v>
      </c>
    </row>
    <row r="83" spans="1:3" x14ac:dyDescent="0.2">
      <c r="A83" s="5">
        <v>82</v>
      </c>
      <c r="B83" s="6" t="s">
        <v>88</v>
      </c>
      <c r="C83" s="7">
        <v>441404612906</v>
      </c>
    </row>
    <row r="84" spans="1:3" x14ac:dyDescent="0.2">
      <c r="A84" s="5">
        <v>83</v>
      </c>
      <c r="B84" s="6" t="s">
        <v>89</v>
      </c>
      <c r="C84" s="7">
        <v>4433000086</v>
      </c>
    </row>
    <row r="85" spans="1:3" ht="38.25" x14ac:dyDescent="0.2">
      <c r="A85" s="5">
        <v>84</v>
      </c>
      <c r="B85" s="6" t="s">
        <v>86</v>
      </c>
      <c r="C85" s="7">
        <v>4400004021</v>
      </c>
    </row>
    <row r="86" spans="1:3" x14ac:dyDescent="0.2">
      <c r="A86" s="5">
        <v>85</v>
      </c>
      <c r="B86" s="6" t="s">
        <v>90</v>
      </c>
      <c r="C86" s="7">
        <v>4401195499</v>
      </c>
    </row>
    <row r="87" spans="1:3" ht="25.5" x14ac:dyDescent="0.2">
      <c r="A87" s="5">
        <v>86</v>
      </c>
      <c r="B87" s="6" t="s">
        <v>91</v>
      </c>
      <c r="C87" s="7">
        <v>4401185028</v>
      </c>
    </row>
    <row r="88" spans="1:3" x14ac:dyDescent="0.2">
      <c r="A88" s="5">
        <v>87</v>
      </c>
      <c r="B88" s="6" t="s">
        <v>92</v>
      </c>
      <c r="C88" s="7">
        <v>4408003799</v>
      </c>
    </row>
    <row r="89" spans="1:3" ht="38.25" x14ac:dyDescent="0.2">
      <c r="A89" s="5">
        <v>88</v>
      </c>
      <c r="B89" s="6" t="s">
        <v>65</v>
      </c>
      <c r="C89" s="7">
        <v>4410002538</v>
      </c>
    </row>
    <row r="90" spans="1:3" x14ac:dyDescent="0.2">
      <c r="A90" s="5">
        <v>89</v>
      </c>
      <c r="B90" s="6" t="s">
        <v>93</v>
      </c>
      <c r="C90" s="7">
        <v>4421006020</v>
      </c>
    </row>
    <row r="91" spans="1:3" x14ac:dyDescent="0.2">
      <c r="A91" s="5">
        <v>90</v>
      </c>
      <c r="B91" s="6" t="s">
        <v>94</v>
      </c>
      <c r="C91" s="7">
        <v>4401008660</v>
      </c>
    </row>
    <row r="92" spans="1:3" x14ac:dyDescent="0.2">
      <c r="A92" s="5">
        <v>91</v>
      </c>
      <c r="B92" s="6" t="s">
        <v>95</v>
      </c>
      <c r="C92" s="7">
        <v>4414009830</v>
      </c>
    </row>
    <row r="93" spans="1:3" x14ac:dyDescent="0.2">
      <c r="A93" s="5">
        <v>92</v>
      </c>
      <c r="B93" s="6" t="s">
        <v>96</v>
      </c>
      <c r="C93" s="7">
        <v>4427002568</v>
      </c>
    </row>
    <row r="94" spans="1:3" x14ac:dyDescent="0.2">
      <c r="A94" s="5">
        <v>93</v>
      </c>
      <c r="B94" s="6" t="s">
        <v>98</v>
      </c>
      <c r="C94" s="7">
        <v>441800180216</v>
      </c>
    </row>
    <row r="95" spans="1:3" ht="38.25" x14ac:dyDescent="0.2">
      <c r="A95" s="5">
        <v>94</v>
      </c>
      <c r="B95" s="6" t="s">
        <v>99</v>
      </c>
      <c r="C95" s="7">
        <v>7709895509</v>
      </c>
    </row>
    <row r="96" spans="1:3" ht="25.5" x14ac:dyDescent="0.2">
      <c r="A96" s="5">
        <v>95</v>
      </c>
      <c r="B96" s="6" t="s">
        <v>101</v>
      </c>
      <c r="C96" s="7" t="s">
        <v>1024</v>
      </c>
    </row>
    <row r="97" spans="1:3" x14ac:dyDescent="0.2">
      <c r="A97" s="5">
        <v>96</v>
      </c>
      <c r="B97" s="6" t="s">
        <v>102</v>
      </c>
      <c r="C97" s="7">
        <v>441000092320</v>
      </c>
    </row>
    <row r="98" spans="1:3" x14ac:dyDescent="0.2">
      <c r="A98" s="5">
        <v>97</v>
      </c>
      <c r="B98" s="6" t="s">
        <v>103</v>
      </c>
      <c r="C98" s="7">
        <v>440600039479</v>
      </c>
    </row>
    <row r="99" spans="1:3" x14ac:dyDescent="0.2">
      <c r="A99" s="5">
        <v>98</v>
      </c>
      <c r="B99" s="6" t="s">
        <v>104</v>
      </c>
      <c r="C99" s="7">
        <v>7702070139</v>
      </c>
    </row>
    <row r="100" spans="1:3" x14ac:dyDescent="0.2">
      <c r="A100" s="5">
        <v>99</v>
      </c>
      <c r="B100" s="6" t="s">
        <v>105</v>
      </c>
      <c r="C100" s="7">
        <v>4401175622</v>
      </c>
    </row>
    <row r="101" spans="1:3" x14ac:dyDescent="0.2">
      <c r="A101" s="5">
        <v>100</v>
      </c>
      <c r="B101" s="6" t="s">
        <v>106</v>
      </c>
      <c r="C101" s="7">
        <v>4410044432</v>
      </c>
    </row>
    <row r="102" spans="1:3" x14ac:dyDescent="0.2">
      <c r="A102" s="5">
        <v>101</v>
      </c>
      <c r="B102" s="6" t="s">
        <v>107</v>
      </c>
      <c r="C102" s="7">
        <v>4412002734</v>
      </c>
    </row>
    <row r="103" spans="1:3" ht="25.5" x14ac:dyDescent="0.2">
      <c r="A103" s="5">
        <v>102</v>
      </c>
      <c r="B103" s="6" t="s">
        <v>100</v>
      </c>
      <c r="C103" s="7" t="s">
        <v>1025</v>
      </c>
    </row>
    <row r="104" spans="1:3" x14ac:dyDescent="0.2">
      <c r="A104" s="5">
        <v>103</v>
      </c>
      <c r="B104" s="6" t="s">
        <v>108</v>
      </c>
      <c r="C104" s="7">
        <v>4401016372</v>
      </c>
    </row>
    <row r="105" spans="1:3" ht="38.25" x14ac:dyDescent="0.2">
      <c r="A105" s="5">
        <v>104</v>
      </c>
      <c r="B105" s="6" t="s">
        <v>109</v>
      </c>
      <c r="C105" s="7">
        <v>7729314745</v>
      </c>
    </row>
    <row r="106" spans="1:3" x14ac:dyDescent="0.2">
      <c r="A106" s="5">
        <v>105</v>
      </c>
      <c r="B106" s="6" t="s">
        <v>110</v>
      </c>
      <c r="C106" s="7">
        <v>4345481454</v>
      </c>
    </row>
    <row r="107" spans="1:3" x14ac:dyDescent="0.2">
      <c r="A107" s="5">
        <v>106</v>
      </c>
      <c r="B107" s="6" t="s">
        <v>111</v>
      </c>
      <c r="C107" s="7">
        <v>4428002666</v>
      </c>
    </row>
    <row r="108" spans="1:3" x14ac:dyDescent="0.2">
      <c r="A108" s="5">
        <v>107</v>
      </c>
      <c r="B108" s="6" t="s">
        <v>112</v>
      </c>
      <c r="C108" s="7">
        <v>4428002190</v>
      </c>
    </row>
    <row r="109" spans="1:3" x14ac:dyDescent="0.2">
      <c r="A109" s="5">
        <v>108</v>
      </c>
      <c r="B109" s="6" t="s">
        <v>113</v>
      </c>
      <c r="C109" s="7" t="s">
        <v>1026</v>
      </c>
    </row>
    <row r="110" spans="1:3" ht="25.5" x14ac:dyDescent="0.2">
      <c r="A110" s="5">
        <v>109</v>
      </c>
      <c r="B110" s="6" t="s">
        <v>114</v>
      </c>
      <c r="C110" s="7">
        <v>4401001009</v>
      </c>
    </row>
    <row r="111" spans="1:3" ht="25.5" x14ac:dyDescent="0.2">
      <c r="A111" s="5">
        <v>110</v>
      </c>
      <c r="B111" s="6" t="s">
        <v>115</v>
      </c>
      <c r="C111" s="7">
        <v>7709942276</v>
      </c>
    </row>
    <row r="112" spans="1:3" x14ac:dyDescent="0.2">
      <c r="A112" s="5">
        <v>111</v>
      </c>
      <c r="B112" s="6" t="s">
        <v>116</v>
      </c>
      <c r="C112" s="7">
        <v>4401152343</v>
      </c>
    </row>
    <row r="113" spans="1:3" x14ac:dyDescent="0.2">
      <c r="A113" s="5">
        <v>112</v>
      </c>
      <c r="B113" s="6" t="s">
        <v>117</v>
      </c>
      <c r="C113" s="7">
        <v>442000154480</v>
      </c>
    </row>
    <row r="114" spans="1:3" ht="25.5" x14ac:dyDescent="0.2">
      <c r="A114" s="5">
        <v>113</v>
      </c>
      <c r="B114" s="6" t="s">
        <v>118</v>
      </c>
      <c r="C114" s="7">
        <v>3527014396</v>
      </c>
    </row>
    <row r="115" spans="1:3" x14ac:dyDescent="0.2">
      <c r="A115" s="5">
        <v>114</v>
      </c>
      <c r="B115" s="6" t="s">
        <v>119</v>
      </c>
      <c r="C115" s="7">
        <v>6829149892</v>
      </c>
    </row>
    <row r="116" spans="1:3" ht="25.5" x14ac:dyDescent="0.2">
      <c r="A116" s="5">
        <v>115</v>
      </c>
      <c r="B116" s="6" t="s">
        <v>120</v>
      </c>
      <c r="C116" s="7">
        <v>4401160190</v>
      </c>
    </row>
    <row r="117" spans="1:3" ht="38.25" x14ac:dyDescent="0.2">
      <c r="A117" s="5">
        <v>116</v>
      </c>
      <c r="B117" s="6" t="s">
        <v>121</v>
      </c>
      <c r="C117" s="7">
        <v>4410001855</v>
      </c>
    </row>
    <row r="118" spans="1:3" x14ac:dyDescent="0.2">
      <c r="A118" s="5">
        <v>117</v>
      </c>
      <c r="B118" s="6" t="s">
        <v>122</v>
      </c>
      <c r="C118" s="7">
        <v>4401127146</v>
      </c>
    </row>
    <row r="119" spans="1:3" x14ac:dyDescent="0.2">
      <c r="A119" s="5">
        <v>118</v>
      </c>
      <c r="B119" s="6" t="s">
        <v>123</v>
      </c>
      <c r="C119" s="7">
        <v>4400003363</v>
      </c>
    </row>
    <row r="120" spans="1:3" x14ac:dyDescent="0.2">
      <c r="A120" s="5">
        <v>119</v>
      </c>
      <c r="B120" s="6" t="s">
        <v>124</v>
      </c>
      <c r="C120" s="7">
        <v>441500093266</v>
      </c>
    </row>
    <row r="121" spans="1:3" x14ac:dyDescent="0.2">
      <c r="A121" s="5">
        <v>120</v>
      </c>
      <c r="B121" s="6" t="s">
        <v>125</v>
      </c>
      <c r="C121" s="7">
        <v>4420001340</v>
      </c>
    </row>
    <row r="122" spans="1:3" x14ac:dyDescent="0.2">
      <c r="A122" s="5">
        <v>121</v>
      </c>
      <c r="B122" s="6" t="s">
        <v>126</v>
      </c>
      <c r="C122" s="7">
        <v>4414011300</v>
      </c>
    </row>
    <row r="123" spans="1:3" x14ac:dyDescent="0.2">
      <c r="A123" s="5">
        <v>122</v>
      </c>
      <c r="B123" s="6" t="s">
        <v>127</v>
      </c>
      <c r="C123" s="7">
        <v>4430003378</v>
      </c>
    </row>
    <row r="124" spans="1:3" ht="38.25" x14ac:dyDescent="0.2">
      <c r="A124" s="5">
        <v>123</v>
      </c>
      <c r="B124" s="6" t="s">
        <v>128</v>
      </c>
      <c r="C124" s="7">
        <v>4420001156</v>
      </c>
    </row>
    <row r="125" spans="1:3" x14ac:dyDescent="0.2">
      <c r="A125" s="5">
        <v>124</v>
      </c>
      <c r="B125" s="6" t="s">
        <v>129</v>
      </c>
      <c r="C125" s="7">
        <v>4421000571</v>
      </c>
    </row>
    <row r="126" spans="1:3" ht="25.5" x14ac:dyDescent="0.2">
      <c r="A126" s="5">
        <v>125</v>
      </c>
      <c r="B126" s="6" t="s">
        <v>130</v>
      </c>
      <c r="C126" s="7" t="s">
        <v>1027</v>
      </c>
    </row>
    <row r="127" spans="1:3" ht="25.5" x14ac:dyDescent="0.2">
      <c r="A127" s="5">
        <v>126</v>
      </c>
      <c r="B127" s="6" t="s">
        <v>131</v>
      </c>
      <c r="C127" s="7" t="s">
        <v>1029</v>
      </c>
    </row>
    <row r="128" spans="1:3" ht="38.25" x14ac:dyDescent="0.2">
      <c r="A128" s="5">
        <v>127</v>
      </c>
      <c r="B128" s="6" t="s">
        <v>132</v>
      </c>
      <c r="C128" s="7" t="s">
        <v>1028</v>
      </c>
    </row>
    <row r="129" spans="1:3" x14ac:dyDescent="0.2">
      <c r="A129" s="5">
        <v>128</v>
      </c>
      <c r="B129" s="6" t="s">
        <v>133</v>
      </c>
      <c r="C129" s="7">
        <v>440117974869</v>
      </c>
    </row>
    <row r="130" spans="1:3" x14ac:dyDescent="0.2">
      <c r="A130" s="5">
        <v>129</v>
      </c>
      <c r="B130" s="6" t="s">
        <v>134</v>
      </c>
      <c r="C130" s="7">
        <v>4401191335</v>
      </c>
    </row>
    <row r="131" spans="1:3" x14ac:dyDescent="0.2">
      <c r="A131" s="5">
        <v>130</v>
      </c>
      <c r="B131" s="6" t="s">
        <v>135</v>
      </c>
      <c r="C131" s="7">
        <v>3703019836</v>
      </c>
    </row>
    <row r="132" spans="1:3" x14ac:dyDescent="0.2">
      <c r="A132" s="5">
        <v>131</v>
      </c>
      <c r="B132" s="6" t="s">
        <v>136</v>
      </c>
      <c r="C132" s="7">
        <v>4401184539</v>
      </c>
    </row>
    <row r="133" spans="1:3" x14ac:dyDescent="0.2">
      <c r="A133" s="5">
        <v>132</v>
      </c>
      <c r="B133" s="6" t="s">
        <v>137</v>
      </c>
      <c r="C133" s="7">
        <v>441402117416</v>
      </c>
    </row>
    <row r="134" spans="1:3" ht="25.5" x14ac:dyDescent="0.2">
      <c r="A134" s="5">
        <v>133</v>
      </c>
      <c r="B134" s="6" t="s">
        <v>138</v>
      </c>
      <c r="C134" s="7">
        <v>4404001078</v>
      </c>
    </row>
    <row r="135" spans="1:3" x14ac:dyDescent="0.2">
      <c r="A135" s="5">
        <v>134</v>
      </c>
      <c r="B135" s="6" t="s">
        <v>139</v>
      </c>
      <c r="C135" s="7">
        <v>3702066079</v>
      </c>
    </row>
    <row r="136" spans="1:3" x14ac:dyDescent="0.2">
      <c r="A136" s="5">
        <v>135</v>
      </c>
      <c r="B136" s="6" t="s">
        <v>140</v>
      </c>
      <c r="C136" s="7">
        <v>444200449020</v>
      </c>
    </row>
    <row r="137" spans="1:3" x14ac:dyDescent="0.2">
      <c r="A137" s="5">
        <v>136</v>
      </c>
      <c r="B137" s="6" t="s">
        <v>97</v>
      </c>
      <c r="C137" s="7">
        <v>4411004263</v>
      </c>
    </row>
    <row r="138" spans="1:3" ht="25.5" x14ac:dyDescent="0.2">
      <c r="A138" s="5">
        <v>137</v>
      </c>
      <c r="B138" s="6" t="s">
        <v>141</v>
      </c>
      <c r="C138" s="7">
        <v>4420000949</v>
      </c>
    </row>
    <row r="139" spans="1:3" x14ac:dyDescent="0.2">
      <c r="A139" s="5">
        <v>138</v>
      </c>
      <c r="B139" s="6" t="s">
        <v>142</v>
      </c>
      <c r="C139" s="7" t="s">
        <v>1030</v>
      </c>
    </row>
    <row r="140" spans="1:3" x14ac:dyDescent="0.2">
      <c r="A140" s="5">
        <v>139</v>
      </c>
      <c r="B140" s="6" t="s">
        <v>143</v>
      </c>
      <c r="C140" s="7">
        <v>442000016924</v>
      </c>
    </row>
    <row r="141" spans="1:3" x14ac:dyDescent="0.2">
      <c r="A141" s="5">
        <v>140</v>
      </c>
      <c r="B141" s="6" t="s">
        <v>144</v>
      </c>
      <c r="C141" s="7">
        <v>442000016145</v>
      </c>
    </row>
    <row r="142" spans="1:3" ht="25.5" x14ac:dyDescent="0.2">
      <c r="A142" s="5">
        <v>141</v>
      </c>
      <c r="B142" s="6" t="s">
        <v>145</v>
      </c>
      <c r="C142" s="7">
        <v>4401100828</v>
      </c>
    </row>
    <row r="143" spans="1:3" x14ac:dyDescent="0.2">
      <c r="A143" s="5">
        <v>142</v>
      </c>
      <c r="B143" s="6" t="s">
        <v>146</v>
      </c>
      <c r="C143" s="7">
        <v>4420001861</v>
      </c>
    </row>
    <row r="144" spans="1:3" ht="25.5" x14ac:dyDescent="0.2">
      <c r="A144" s="5">
        <v>143</v>
      </c>
      <c r="B144" s="6" t="s">
        <v>50</v>
      </c>
      <c r="C144" s="7" t="s">
        <v>1031</v>
      </c>
    </row>
    <row r="145" spans="1:3" ht="25.5" x14ac:dyDescent="0.2">
      <c r="A145" s="5">
        <v>144</v>
      </c>
      <c r="B145" s="6" t="s">
        <v>147</v>
      </c>
      <c r="C145" s="7" t="s">
        <v>1032</v>
      </c>
    </row>
    <row r="146" spans="1:3" x14ac:dyDescent="0.2">
      <c r="A146" s="5">
        <v>145</v>
      </c>
      <c r="B146" s="6" t="s">
        <v>148</v>
      </c>
      <c r="C146" s="7">
        <v>4401191159</v>
      </c>
    </row>
    <row r="147" spans="1:3" x14ac:dyDescent="0.2">
      <c r="A147" s="5">
        <v>146</v>
      </c>
      <c r="B147" s="6" t="s">
        <v>149</v>
      </c>
      <c r="C147" s="7">
        <v>442300023721</v>
      </c>
    </row>
    <row r="148" spans="1:3" ht="25.5" x14ac:dyDescent="0.2">
      <c r="A148" s="5">
        <v>147</v>
      </c>
      <c r="B148" s="6" t="s">
        <v>150</v>
      </c>
      <c r="C148" s="7">
        <v>4414001951</v>
      </c>
    </row>
    <row r="149" spans="1:3" ht="25.5" x14ac:dyDescent="0.2">
      <c r="A149" s="5">
        <v>148</v>
      </c>
      <c r="B149" s="6" t="s">
        <v>151</v>
      </c>
      <c r="C149" s="7">
        <v>4401088218</v>
      </c>
    </row>
    <row r="150" spans="1:3" ht="25.5" x14ac:dyDescent="0.2">
      <c r="A150" s="5">
        <v>149</v>
      </c>
      <c r="B150" s="6" t="s">
        <v>152</v>
      </c>
      <c r="C150" s="7">
        <v>4408003830</v>
      </c>
    </row>
    <row r="151" spans="1:3" x14ac:dyDescent="0.2">
      <c r="A151" s="5">
        <v>150</v>
      </c>
      <c r="B151" s="6" t="s">
        <v>153</v>
      </c>
      <c r="C151" s="7">
        <v>441000501502</v>
      </c>
    </row>
    <row r="152" spans="1:3" x14ac:dyDescent="0.2">
      <c r="A152" s="5">
        <v>151</v>
      </c>
      <c r="B152" s="6" t="s">
        <v>155</v>
      </c>
      <c r="C152" s="7">
        <v>4443027753</v>
      </c>
    </row>
    <row r="153" spans="1:3" ht="25.5" x14ac:dyDescent="0.2">
      <c r="A153" s="5">
        <v>152</v>
      </c>
      <c r="B153" s="6" t="s">
        <v>156</v>
      </c>
      <c r="C153" s="7" t="s">
        <v>1033</v>
      </c>
    </row>
    <row r="154" spans="1:3" ht="25.5" x14ac:dyDescent="0.2">
      <c r="A154" s="5">
        <v>153</v>
      </c>
      <c r="B154" s="6" t="s">
        <v>157</v>
      </c>
      <c r="C154" s="7">
        <v>7725319245</v>
      </c>
    </row>
    <row r="155" spans="1:3" x14ac:dyDescent="0.2">
      <c r="A155" s="5">
        <v>154</v>
      </c>
      <c r="B155" s="6" t="s">
        <v>158</v>
      </c>
      <c r="C155" s="7">
        <v>442000014606</v>
      </c>
    </row>
    <row r="156" spans="1:3" ht="38.25" x14ac:dyDescent="0.2">
      <c r="A156" s="5">
        <v>155</v>
      </c>
      <c r="B156" s="6" t="s">
        <v>159</v>
      </c>
      <c r="C156" s="7">
        <v>4420001808</v>
      </c>
    </row>
    <row r="157" spans="1:3" ht="25.5" x14ac:dyDescent="0.2">
      <c r="A157" s="5">
        <v>156</v>
      </c>
      <c r="B157" s="6" t="s">
        <v>160</v>
      </c>
      <c r="C157" s="7">
        <v>4411000893</v>
      </c>
    </row>
    <row r="158" spans="1:3" x14ac:dyDescent="0.2">
      <c r="A158" s="5">
        <v>157</v>
      </c>
      <c r="B158" s="6" t="s">
        <v>161</v>
      </c>
      <c r="C158" s="7">
        <v>442000180931</v>
      </c>
    </row>
    <row r="159" spans="1:3" x14ac:dyDescent="0.2">
      <c r="A159" s="5">
        <v>158</v>
      </c>
      <c r="B159" s="6" t="s">
        <v>162</v>
      </c>
      <c r="C159" s="7">
        <v>4420001886</v>
      </c>
    </row>
    <row r="160" spans="1:3" x14ac:dyDescent="0.2">
      <c r="A160" s="5">
        <v>159</v>
      </c>
      <c r="B160" s="6" t="s">
        <v>163</v>
      </c>
      <c r="C160" s="7">
        <v>4420001942</v>
      </c>
    </row>
    <row r="161" spans="1:3" ht="38.25" x14ac:dyDescent="0.2">
      <c r="A161" s="5">
        <v>160</v>
      </c>
      <c r="B161" s="6" t="s">
        <v>164</v>
      </c>
      <c r="C161" s="7">
        <v>4420001798</v>
      </c>
    </row>
    <row r="162" spans="1:3" x14ac:dyDescent="0.2">
      <c r="A162" s="5">
        <v>161</v>
      </c>
      <c r="B162" s="6" t="s">
        <v>165</v>
      </c>
      <c r="C162" s="7">
        <v>4411000861</v>
      </c>
    </row>
    <row r="163" spans="1:3" x14ac:dyDescent="0.2">
      <c r="A163" s="5">
        <v>162</v>
      </c>
      <c r="B163" s="6" t="s">
        <v>166</v>
      </c>
      <c r="C163" s="7">
        <v>444300105640</v>
      </c>
    </row>
    <row r="164" spans="1:3" x14ac:dyDescent="0.2">
      <c r="A164" s="5">
        <v>163</v>
      </c>
      <c r="B164" s="6" t="s">
        <v>154</v>
      </c>
      <c r="C164" s="7">
        <v>4411000220</v>
      </c>
    </row>
    <row r="165" spans="1:3" x14ac:dyDescent="0.2">
      <c r="A165" s="5">
        <v>164</v>
      </c>
      <c r="B165" s="6" t="s">
        <v>167</v>
      </c>
      <c r="C165" s="7">
        <v>444300226806</v>
      </c>
    </row>
    <row r="166" spans="1:3" x14ac:dyDescent="0.2">
      <c r="A166" s="5">
        <v>165</v>
      </c>
      <c r="B166" s="6" t="s">
        <v>168</v>
      </c>
      <c r="C166" s="7">
        <v>7703270067</v>
      </c>
    </row>
    <row r="167" spans="1:3" ht="25.5" x14ac:dyDescent="0.2">
      <c r="A167" s="5">
        <v>166</v>
      </c>
      <c r="B167" s="6" t="s">
        <v>169</v>
      </c>
      <c r="C167" s="7">
        <v>4401188580</v>
      </c>
    </row>
    <row r="168" spans="1:3" ht="25.5" x14ac:dyDescent="0.2">
      <c r="A168" s="5">
        <v>167</v>
      </c>
      <c r="B168" s="6" t="s">
        <v>170</v>
      </c>
      <c r="C168" s="7">
        <v>4419002010</v>
      </c>
    </row>
    <row r="169" spans="1:3" ht="25.5" x14ac:dyDescent="0.2">
      <c r="A169" s="5">
        <v>168</v>
      </c>
      <c r="B169" s="6" t="s">
        <v>171</v>
      </c>
      <c r="C169" s="7">
        <v>4401024327</v>
      </c>
    </row>
    <row r="170" spans="1:3" x14ac:dyDescent="0.2">
      <c r="A170" s="5">
        <v>169</v>
      </c>
      <c r="B170" s="6" t="s">
        <v>172</v>
      </c>
      <c r="C170" s="7">
        <v>444200057270</v>
      </c>
    </row>
    <row r="171" spans="1:3" x14ac:dyDescent="0.2">
      <c r="A171" s="5">
        <v>170</v>
      </c>
      <c r="B171" s="6" t="s">
        <v>173</v>
      </c>
      <c r="C171" s="7">
        <v>4401060100</v>
      </c>
    </row>
    <row r="172" spans="1:3" x14ac:dyDescent="0.2">
      <c r="A172" s="5">
        <v>171</v>
      </c>
      <c r="B172" s="6" t="s">
        <v>174</v>
      </c>
      <c r="C172" s="7">
        <v>4401007258</v>
      </c>
    </row>
    <row r="173" spans="1:3" x14ac:dyDescent="0.2">
      <c r="A173" s="5">
        <v>172</v>
      </c>
      <c r="B173" s="6" t="s">
        <v>175</v>
      </c>
      <c r="C173" s="7">
        <v>442000003604</v>
      </c>
    </row>
    <row r="174" spans="1:3" ht="25.5" x14ac:dyDescent="0.2">
      <c r="A174" s="5">
        <v>173</v>
      </c>
      <c r="B174" s="6" t="s">
        <v>176</v>
      </c>
      <c r="C174" s="7">
        <v>4427001170</v>
      </c>
    </row>
    <row r="175" spans="1:3" x14ac:dyDescent="0.2">
      <c r="A175" s="5">
        <v>174</v>
      </c>
      <c r="B175" s="6" t="s">
        <v>177</v>
      </c>
      <c r="C175" s="7">
        <v>4405008301</v>
      </c>
    </row>
    <row r="176" spans="1:3" x14ac:dyDescent="0.2">
      <c r="A176" s="5">
        <v>175</v>
      </c>
      <c r="B176" s="6" t="s">
        <v>178</v>
      </c>
      <c r="C176" s="7">
        <v>4401071278</v>
      </c>
    </row>
    <row r="177" spans="1:3" x14ac:dyDescent="0.2">
      <c r="A177" s="5">
        <v>176</v>
      </c>
      <c r="B177" s="6" t="s">
        <v>179</v>
      </c>
      <c r="C177" s="7">
        <v>441500000737</v>
      </c>
    </row>
    <row r="178" spans="1:3" x14ac:dyDescent="0.2">
      <c r="A178" s="5">
        <v>177</v>
      </c>
      <c r="B178" s="6" t="s">
        <v>180</v>
      </c>
      <c r="C178" s="7" t="s">
        <v>1034</v>
      </c>
    </row>
    <row r="179" spans="1:3" ht="25.5" x14ac:dyDescent="0.2">
      <c r="A179" s="5">
        <v>178</v>
      </c>
      <c r="B179" s="6" t="s">
        <v>181</v>
      </c>
      <c r="C179" s="7">
        <v>4401182274</v>
      </c>
    </row>
    <row r="180" spans="1:3" x14ac:dyDescent="0.2">
      <c r="A180" s="5">
        <v>179</v>
      </c>
      <c r="B180" s="6" t="s">
        <v>182</v>
      </c>
      <c r="C180" s="7">
        <v>442600010554</v>
      </c>
    </row>
    <row r="181" spans="1:3" x14ac:dyDescent="0.2">
      <c r="A181" s="5">
        <v>180</v>
      </c>
      <c r="B181" s="6" t="s">
        <v>183</v>
      </c>
      <c r="C181" s="7" t="s">
        <v>1035</v>
      </c>
    </row>
    <row r="182" spans="1:3" x14ac:dyDescent="0.2">
      <c r="A182" s="5">
        <v>181</v>
      </c>
      <c r="B182" s="6" t="s">
        <v>184</v>
      </c>
      <c r="C182" s="7">
        <v>444300218876</v>
      </c>
    </row>
    <row r="183" spans="1:3" x14ac:dyDescent="0.2">
      <c r="A183" s="5">
        <v>182</v>
      </c>
      <c r="B183" s="6" t="s">
        <v>185</v>
      </c>
      <c r="C183" s="7">
        <v>4426001843</v>
      </c>
    </row>
    <row r="184" spans="1:3" x14ac:dyDescent="0.2">
      <c r="A184" s="5">
        <v>183</v>
      </c>
      <c r="B184" s="6" t="s">
        <v>186</v>
      </c>
      <c r="C184" s="7">
        <v>7604336528</v>
      </c>
    </row>
    <row r="185" spans="1:3" x14ac:dyDescent="0.2">
      <c r="A185" s="5">
        <v>184</v>
      </c>
      <c r="B185" s="6" t="s">
        <v>187</v>
      </c>
      <c r="C185" s="7">
        <v>4415007265</v>
      </c>
    </row>
    <row r="186" spans="1:3" ht="25.5" x14ac:dyDescent="0.2">
      <c r="A186" s="5">
        <v>185</v>
      </c>
      <c r="B186" s="6" t="s">
        <v>188</v>
      </c>
      <c r="C186" s="7">
        <v>4424002810</v>
      </c>
    </row>
    <row r="187" spans="1:3" x14ac:dyDescent="0.2">
      <c r="A187" s="5">
        <v>186</v>
      </c>
      <c r="B187" s="6" t="s">
        <v>189</v>
      </c>
      <c r="C187" s="7" t="s">
        <v>1036</v>
      </c>
    </row>
    <row r="188" spans="1:3" x14ac:dyDescent="0.2">
      <c r="A188" s="5">
        <v>187</v>
      </c>
      <c r="B188" s="6" t="s">
        <v>190</v>
      </c>
      <c r="C188" s="7">
        <v>444200311007</v>
      </c>
    </row>
    <row r="189" spans="1:3" x14ac:dyDescent="0.2">
      <c r="A189" s="5">
        <v>188</v>
      </c>
      <c r="B189" s="6" t="s">
        <v>191</v>
      </c>
      <c r="C189" s="7">
        <v>4401024863</v>
      </c>
    </row>
    <row r="190" spans="1:3" x14ac:dyDescent="0.2">
      <c r="A190" s="5">
        <v>189</v>
      </c>
      <c r="B190" s="6" t="s">
        <v>192</v>
      </c>
      <c r="C190" s="7">
        <v>4401053790</v>
      </c>
    </row>
    <row r="191" spans="1:3" ht="25.5" x14ac:dyDescent="0.2">
      <c r="A191" s="5">
        <v>190</v>
      </c>
      <c r="B191" s="6" t="s">
        <v>193</v>
      </c>
      <c r="C191" s="7">
        <v>4401005250</v>
      </c>
    </row>
    <row r="192" spans="1:3" ht="25.5" x14ac:dyDescent="0.2">
      <c r="A192" s="5">
        <v>191</v>
      </c>
      <c r="B192" s="6" t="s">
        <v>194</v>
      </c>
      <c r="C192" s="7" t="s">
        <v>1037</v>
      </c>
    </row>
    <row r="193" spans="1:3" ht="25.5" x14ac:dyDescent="0.2">
      <c r="A193" s="5">
        <v>192</v>
      </c>
      <c r="B193" s="6" t="s">
        <v>195</v>
      </c>
      <c r="C193" s="7">
        <v>4401157983</v>
      </c>
    </row>
    <row r="194" spans="1:3" ht="25.5" x14ac:dyDescent="0.2">
      <c r="A194" s="5">
        <v>193</v>
      </c>
      <c r="B194" s="6" t="s">
        <v>196</v>
      </c>
      <c r="C194" s="7">
        <v>4401151854</v>
      </c>
    </row>
    <row r="195" spans="1:3" ht="25.5" x14ac:dyDescent="0.2">
      <c r="A195" s="5">
        <v>194</v>
      </c>
      <c r="B195" s="6" t="s">
        <v>197</v>
      </c>
      <c r="C195" s="7" t="s">
        <v>1038</v>
      </c>
    </row>
    <row r="196" spans="1:3" x14ac:dyDescent="0.2">
      <c r="A196" s="5">
        <v>195</v>
      </c>
      <c r="B196" s="6" t="s">
        <v>198</v>
      </c>
      <c r="C196" s="7">
        <v>4427001099</v>
      </c>
    </row>
    <row r="197" spans="1:3" x14ac:dyDescent="0.2">
      <c r="A197" s="5">
        <v>196</v>
      </c>
      <c r="B197" s="6" t="s">
        <v>199</v>
      </c>
      <c r="C197" s="7">
        <v>4411003245</v>
      </c>
    </row>
    <row r="198" spans="1:3" x14ac:dyDescent="0.2">
      <c r="A198" s="5">
        <v>197</v>
      </c>
      <c r="B198" s="6" t="s">
        <v>200</v>
      </c>
      <c r="C198" s="7">
        <v>440105722183</v>
      </c>
    </row>
    <row r="199" spans="1:3" x14ac:dyDescent="0.2">
      <c r="A199" s="5">
        <v>198</v>
      </c>
      <c r="B199" s="6" t="s">
        <v>201</v>
      </c>
      <c r="C199" s="7" t="s">
        <v>1039</v>
      </c>
    </row>
    <row r="200" spans="1:3" x14ac:dyDescent="0.2">
      <c r="A200" s="5">
        <v>199</v>
      </c>
      <c r="B200" s="6" t="s">
        <v>202</v>
      </c>
      <c r="C200" s="7">
        <v>4415003888</v>
      </c>
    </row>
    <row r="201" spans="1:3" x14ac:dyDescent="0.2">
      <c r="A201" s="5">
        <v>200</v>
      </c>
      <c r="B201" s="6" t="s">
        <v>204</v>
      </c>
      <c r="C201" s="7">
        <v>4407010063</v>
      </c>
    </row>
    <row r="202" spans="1:3" x14ac:dyDescent="0.2">
      <c r="A202" s="5">
        <v>201</v>
      </c>
      <c r="B202" s="6" t="s">
        <v>205</v>
      </c>
      <c r="C202" s="7">
        <v>440701147985</v>
      </c>
    </row>
    <row r="203" spans="1:3" x14ac:dyDescent="0.2">
      <c r="A203" s="5">
        <v>202</v>
      </c>
      <c r="B203" s="6" t="s">
        <v>206</v>
      </c>
      <c r="C203" s="7">
        <v>444300558304</v>
      </c>
    </row>
    <row r="204" spans="1:3" x14ac:dyDescent="0.2">
      <c r="A204" s="5">
        <v>203</v>
      </c>
      <c r="B204" s="6" t="s">
        <v>207</v>
      </c>
      <c r="C204" s="7">
        <v>4401024398</v>
      </c>
    </row>
    <row r="205" spans="1:3" x14ac:dyDescent="0.2">
      <c r="A205" s="5">
        <v>204</v>
      </c>
      <c r="B205" s="6" t="s">
        <v>208</v>
      </c>
      <c r="C205" s="7">
        <v>4401049402</v>
      </c>
    </row>
    <row r="206" spans="1:3" x14ac:dyDescent="0.2">
      <c r="A206" s="5">
        <v>205</v>
      </c>
      <c r="B206" s="6" t="s">
        <v>209</v>
      </c>
      <c r="C206" s="7">
        <v>4401027984</v>
      </c>
    </row>
    <row r="207" spans="1:3" x14ac:dyDescent="0.2">
      <c r="A207" s="5">
        <v>206</v>
      </c>
      <c r="B207" s="6" t="s">
        <v>210</v>
      </c>
      <c r="C207" s="7">
        <v>7703030058</v>
      </c>
    </row>
    <row r="208" spans="1:3" x14ac:dyDescent="0.2">
      <c r="A208" s="5">
        <v>207</v>
      </c>
      <c r="B208" s="6" t="s">
        <v>211</v>
      </c>
      <c r="C208" s="7" t="s">
        <v>1041</v>
      </c>
    </row>
    <row r="209" spans="1:3" x14ac:dyDescent="0.2">
      <c r="A209" s="5">
        <v>208</v>
      </c>
      <c r="B209" s="6" t="s">
        <v>212</v>
      </c>
      <c r="C209" s="7" t="s">
        <v>1040</v>
      </c>
    </row>
    <row r="210" spans="1:3" x14ac:dyDescent="0.2">
      <c r="A210" s="5">
        <v>209</v>
      </c>
      <c r="B210" s="6" t="s">
        <v>213</v>
      </c>
      <c r="C210" s="7">
        <v>4412003456</v>
      </c>
    </row>
    <row r="211" spans="1:3" x14ac:dyDescent="0.2">
      <c r="A211" s="5">
        <v>210</v>
      </c>
      <c r="B211" s="6" t="s">
        <v>214</v>
      </c>
      <c r="C211" s="7">
        <v>4401110512</v>
      </c>
    </row>
    <row r="212" spans="1:3" x14ac:dyDescent="0.2">
      <c r="A212" s="5">
        <v>211</v>
      </c>
      <c r="B212" s="6" t="s">
        <v>215</v>
      </c>
      <c r="C212" s="7">
        <v>4422001465</v>
      </c>
    </row>
    <row r="213" spans="1:3" ht="38.25" x14ac:dyDescent="0.2">
      <c r="A213" s="5">
        <v>212</v>
      </c>
      <c r="B213" s="6" t="s">
        <v>216</v>
      </c>
      <c r="C213" s="7">
        <v>4400000299</v>
      </c>
    </row>
    <row r="214" spans="1:3" x14ac:dyDescent="0.2">
      <c r="A214" s="5">
        <v>213</v>
      </c>
      <c r="B214" s="6" t="s">
        <v>217</v>
      </c>
      <c r="C214" s="7">
        <v>444400369950</v>
      </c>
    </row>
    <row r="215" spans="1:3" x14ac:dyDescent="0.2">
      <c r="A215" s="5">
        <v>214</v>
      </c>
      <c r="B215" s="6" t="s">
        <v>218</v>
      </c>
      <c r="C215" s="7" t="s">
        <v>1042</v>
      </c>
    </row>
    <row r="216" spans="1:3" x14ac:dyDescent="0.2">
      <c r="A216" s="5">
        <v>215</v>
      </c>
      <c r="B216" s="6" t="s">
        <v>219</v>
      </c>
      <c r="C216" s="7">
        <v>4420001357</v>
      </c>
    </row>
    <row r="217" spans="1:3" x14ac:dyDescent="0.2">
      <c r="A217" s="5">
        <v>216</v>
      </c>
      <c r="B217" s="6" t="s">
        <v>220</v>
      </c>
      <c r="C217" s="7">
        <v>7709769582</v>
      </c>
    </row>
    <row r="218" spans="1:3" x14ac:dyDescent="0.2">
      <c r="A218" s="5">
        <v>217</v>
      </c>
      <c r="B218" s="6" t="s">
        <v>221</v>
      </c>
      <c r="C218" s="7">
        <v>4428003483</v>
      </c>
    </row>
    <row r="219" spans="1:3" ht="38.25" x14ac:dyDescent="0.2">
      <c r="A219" s="5">
        <v>218</v>
      </c>
      <c r="B219" s="6" t="s">
        <v>223</v>
      </c>
      <c r="C219" s="7">
        <v>4409005333</v>
      </c>
    </row>
    <row r="220" spans="1:3" x14ac:dyDescent="0.2">
      <c r="A220" s="5">
        <v>219</v>
      </c>
      <c r="B220" s="6" t="s">
        <v>224</v>
      </c>
      <c r="C220" s="7">
        <v>4405010283</v>
      </c>
    </row>
    <row r="221" spans="1:3" x14ac:dyDescent="0.2">
      <c r="A221" s="5">
        <v>220</v>
      </c>
      <c r="B221" s="6" t="s">
        <v>225</v>
      </c>
      <c r="C221" s="7">
        <v>440105585593</v>
      </c>
    </row>
    <row r="222" spans="1:3" x14ac:dyDescent="0.2">
      <c r="A222" s="5">
        <v>221</v>
      </c>
      <c r="B222" s="6" t="s">
        <v>226</v>
      </c>
      <c r="C222" s="7">
        <v>441001029152</v>
      </c>
    </row>
    <row r="223" spans="1:3" x14ac:dyDescent="0.2">
      <c r="A223" s="5">
        <v>222</v>
      </c>
      <c r="B223" s="6" t="s">
        <v>227</v>
      </c>
      <c r="C223" s="7" t="s">
        <v>1043</v>
      </c>
    </row>
    <row r="224" spans="1:3" x14ac:dyDescent="0.2">
      <c r="A224" s="5">
        <v>223</v>
      </c>
      <c r="B224" s="6" t="s">
        <v>228</v>
      </c>
      <c r="C224" s="7">
        <v>4408003380</v>
      </c>
    </row>
    <row r="225" spans="1:3" ht="38.25" x14ac:dyDescent="0.2">
      <c r="A225" s="5">
        <v>224</v>
      </c>
      <c r="B225" s="6" t="s">
        <v>229</v>
      </c>
      <c r="C225" s="7" t="s">
        <v>1044</v>
      </c>
    </row>
    <row r="226" spans="1:3" x14ac:dyDescent="0.2">
      <c r="A226" s="5">
        <v>225</v>
      </c>
      <c r="B226" s="6" t="s">
        <v>230</v>
      </c>
      <c r="C226" s="7">
        <v>442200091781</v>
      </c>
    </row>
    <row r="227" spans="1:3" x14ac:dyDescent="0.2">
      <c r="A227" s="5">
        <v>226</v>
      </c>
      <c r="B227" s="6" t="s">
        <v>231</v>
      </c>
      <c r="C227" s="7">
        <v>4437000344</v>
      </c>
    </row>
    <row r="228" spans="1:3" x14ac:dyDescent="0.2">
      <c r="A228" s="5">
        <v>227</v>
      </c>
      <c r="B228" s="6" t="s">
        <v>232</v>
      </c>
      <c r="C228" s="7">
        <v>9721068097</v>
      </c>
    </row>
    <row r="229" spans="1:3" ht="25.5" x14ac:dyDescent="0.2">
      <c r="A229" s="5">
        <v>228</v>
      </c>
      <c r="B229" s="6" t="s">
        <v>233</v>
      </c>
      <c r="C229" s="7">
        <v>4414000370</v>
      </c>
    </row>
    <row r="230" spans="1:3" x14ac:dyDescent="0.2">
      <c r="A230" s="5">
        <v>229</v>
      </c>
      <c r="B230" s="6" t="s">
        <v>234</v>
      </c>
      <c r="C230" s="7">
        <v>4407009540</v>
      </c>
    </row>
    <row r="231" spans="1:3" x14ac:dyDescent="0.2">
      <c r="A231" s="5">
        <v>230</v>
      </c>
      <c r="B231" s="6" t="s">
        <v>235</v>
      </c>
      <c r="C231" s="7">
        <v>4429003800</v>
      </c>
    </row>
    <row r="232" spans="1:3" x14ac:dyDescent="0.2">
      <c r="A232" s="5">
        <v>231</v>
      </c>
      <c r="B232" s="6" t="s">
        <v>236</v>
      </c>
      <c r="C232" s="7">
        <v>4401182845</v>
      </c>
    </row>
    <row r="233" spans="1:3" x14ac:dyDescent="0.2">
      <c r="A233" s="5">
        <v>232</v>
      </c>
      <c r="B233" s="6" t="s">
        <v>237</v>
      </c>
      <c r="C233" s="7">
        <v>4437000263</v>
      </c>
    </row>
    <row r="234" spans="1:3" ht="25.5" x14ac:dyDescent="0.2">
      <c r="A234" s="5">
        <v>233</v>
      </c>
      <c r="B234" s="6" t="s">
        <v>238</v>
      </c>
      <c r="C234" s="7">
        <v>4401166593</v>
      </c>
    </row>
    <row r="235" spans="1:3" ht="25.5" x14ac:dyDescent="0.2">
      <c r="A235" s="5">
        <v>234</v>
      </c>
      <c r="B235" s="6" t="s">
        <v>239</v>
      </c>
      <c r="C235" s="7">
        <v>4406008199</v>
      </c>
    </row>
    <row r="236" spans="1:3" x14ac:dyDescent="0.2">
      <c r="A236" s="5">
        <v>235</v>
      </c>
      <c r="B236" s="6" t="s">
        <v>240</v>
      </c>
      <c r="C236" s="7">
        <v>4401116480</v>
      </c>
    </row>
    <row r="237" spans="1:3" x14ac:dyDescent="0.2">
      <c r="A237" s="5">
        <v>236</v>
      </c>
      <c r="B237" s="6" t="s">
        <v>241</v>
      </c>
      <c r="C237" s="7">
        <v>4408002690</v>
      </c>
    </row>
    <row r="238" spans="1:3" x14ac:dyDescent="0.2">
      <c r="A238" s="5">
        <v>237</v>
      </c>
      <c r="B238" s="6" t="s">
        <v>243</v>
      </c>
      <c r="C238" s="7">
        <v>4412003752</v>
      </c>
    </row>
    <row r="239" spans="1:3" x14ac:dyDescent="0.2">
      <c r="A239" s="5">
        <v>238</v>
      </c>
      <c r="B239" s="6" t="s">
        <v>244</v>
      </c>
      <c r="C239" s="7">
        <v>441400029316</v>
      </c>
    </row>
    <row r="240" spans="1:3" x14ac:dyDescent="0.2">
      <c r="A240" s="5">
        <v>239</v>
      </c>
      <c r="B240" s="6" t="s">
        <v>245</v>
      </c>
      <c r="C240" s="7">
        <v>4414016108</v>
      </c>
    </row>
    <row r="241" spans="1:3" x14ac:dyDescent="0.2">
      <c r="A241" s="5">
        <v>240</v>
      </c>
      <c r="B241" s="6" t="s">
        <v>246</v>
      </c>
      <c r="C241" s="7">
        <v>4401075201</v>
      </c>
    </row>
    <row r="242" spans="1:3" x14ac:dyDescent="0.2">
      <c r="A242" s="5">
        <v>241</v>
      </c>
      <c r="B242" s="6" t="s">
        <v>247</v>
      </c>
      <c r="C242" s="7">
        <v>4442015755</v>
      </c>
    </row>
    <row r="243" spans="1:3" ht="25.5" x14ac:dyDescent="0.2">
      <c r="A243" s="5">
        <v>242</v>
      </c>
      <c r="B243" s="6" t="s">
        <v>248</v>
      </c>
      <c r="C243" s="7">
        <v>4415003567</v>
      </c>
    </row>
    <row r="244" spans="1:3" x14ac:dyDescent="0.2">
      <c r="A244" s="5">
        <v>243</v>
      </c>
      <c r="B244" s="6" t="s">
        <v>249</v>
      </c>
      <c r="C244" s="7">
        <v>442200091534</v>
      </c>
    </row>
    <row r="245" spans="1:3" ht="25.5" x14ac:dyDescent="0.2">
      <c r="A245" s="5">
        <v>244</v>
      </c>
      <c r="B245" s="6" t="s">
        <v>250</v>
      </c>
      <c r="C245" s="7">
        <v>4401096868</v>
      </c>
    </row>
    <row r="246" spans="1:3" x14ac:dyDescent="0.2">
      <c r="A246" s="5">
        <v>245</v>
      </c>
      <c r="B246" s="6" t="s">
        <v>251</v>
      </c>
      <c r="C246" s="7">
        <v>531103130503</v>
      </c>
    </row>
    <row r="247" spans="1:3" x14ac:dyDescent="0.2">
      <c r="A247" s="5">
        <v>246</v>
      </c>
      <c r="B247" s="6" t="s">
        <v>252</v>
      </c>
      <c r="C247" s="7">
        <v>4401091108</v>
      </c>
    </row>
    <row r="248" spans="1:3" x14ac:dyDescent="0.2">
      <c r="A248" s="5">
        <v>247</v>
      </c>
      <c r="B248" s="6" t="s">
        <v>71</v>
      </c>
      <c r="C248" s="7">
        <v>2310031475</v>
      </c>
    </row>
    <row r="249" spans="1:3" x14ac:dyDescent="0.2">
      <c r="A249" s="5">
        <v>248</v>
      </c>
      <c r="B249" s="6" t="s">
        <v>253</v>
      </c>
      <c r="C249" s="7">
        <v>4401064626</v>
      </c>
    </row>
    <row r="250" spans="1:3" x14ac:dyDescent="0.2">
      <c r="A250" s="5">
        <v>249</v>
      </c>
      <c r="B250" s="6" t="s">
        <v>254</v>
      </c>
      <c r="C250" s="7">
        <v>4441004447</v>
      </c>
    </row>
    <row r="251" spans="1:3" x14ac:dyDescent="0.2">
      <c r="A251" s="5">
        <v>250</v>
      </c>
      <c r="B251" s="6" t="s">
        <v>255</v>
      </c>
      <c r="C251" s="7">
        <v>4401028466</v>
      </c>
    </row>
    <row r="252" spans="1:3" x14ac:dyDescent="0.2">
      <c r="A252" s="5">
        <v>251</v>
      </c>
      <c r="B252" s="6" t="s">
        <v>256</v>
      </c>
      <c r="C252" s="7">
        <v>4414014608</v>
      </c>
    </row>
    <row r="253" spans="1:3" x14ac:dyDescent="0.2">
      <c r="A253" s="5">
        <v>252</v>
      </c>
      <c r="B253" s="6" t="s">
        <v>257</v>
      </c>
      <c r="C253" s="7">
        <v>442600216611</v>
      </c>
    </row>
    <row r="254" spans="1:3" x14ac:dyDescent="0.2">
      <c r="A254" s="5">
        <v>253</v>
      </c>
      <c r="B254" s="6" t="s">
        <v>258</v>
      </c>
      <c r="C254" s="7">
        <v>440106642822</v>
      </c>
    </row>
    <row r="255" spans="1:3" ht="25.5" x14ac:dyDescent="0.2">
      <c r="A255" s="5">
        <v>254</v>
      </c>
      <c r="B255" s="6" t="s">
        <v>260</v>
      </c>
      <c r="C255" s="7">
        <v>4401151935</v>
      </c>
    </row>
    <row r="256" spans="1:3" x14ac:dyDescent="0.2">
      <c r="A256" s="5">
        <v>255</v>
      </c>
      <c r="B256" s="6" t="s">
        <v>261</v>
      </c>
      <c r="C256" s="7">
        <v>4409000751</v>
      </c>
    </row>
    <row r="257" spans="1:3" x14ac:dyDescent="0.2">
      <c r="A257" s="5">
        <v>256</v>
      </c>
      <c r="B257" s="6" t="s">
        <v>262</v>
      </c>
      <c r="C257" s="7">
        <v>4401061230</v>
      </c>
    </row>
    <row r="258" spans="1:3" x14ac:dyDescent="0.2">
      <c r="A258" s="5">
        <v>257</v>
      </c>
      <c r="B258" s="6" t="s">
        <v>263</v>
      </c>
      <c r="C258" s="7">
        <v>4401029163</v>
      </c>
    </row>
    <row r="259" spans="1:3" x14ac:dyDescent="0.2">
      <c r="A259" s="5">
        <v>258</v>
      </c>
      <c r="B259" s="6" t="s">
        <v>264</v>
      </c>
      <c r="C259" s="7">
        <v>4415008614</v>
      </c>
    </row>
    <row r="260" spans="1:3" x14ac:dyDescent="0.2">
      <c r="A260" s="5">
        <v>259</v>
      </c>
      <c r="B260" s="6" t="s">
        <v>266</v>
      </c>
      <c r="C260" s="7">
        <v>441500185608</v>
      </c>
    </row>
    <row r="261" spans="1:3" x14ac:dyDescent="0.2">
      <c r="A261" s="5">
        <v>260</v>
      </c>
      <c r="B261" s="6" t="s">
        <v>259</v>
      </c>
      <c r="C261" s="7">
        <v>4400005628</v>
      </c>
    </row>
    <row r="262" spans="1:3" x14ac:dyDescent="0.2">
      <c r="A262" s="5">
        <v>261</v>
      </c>
      <c r="B262" s="6" t="s">
        <v>268</v>
      </c>
      <c r="C262" s="7">
        <v>441100095773</v>
      </c>
    </row>
    <row r="263" spans="1:3" x14ac:dyDescent="0.2">
      <c r="A263" s="5">
        <v>262</v>
      </c>
      <c r="B263" s="6" t="s">
        <v>269</v>
      </c>
      <c r="C263" s="7">
        <v>4415008300</v>
      </c>
    </row>
    <row r="264" spans="1:3" x14ac:dyDescent="0.2">
      <c r="A264" s="5">
        <v>263</v>
      </c>
      <c r="B264" s="6" t="s">
        <v>270</v>
      </c>
      <c r="C264" s="7">
        <v>7705815622</v>
      </c>
    </row>
    <row r="265" spans="1:3" x14ac:dyDescent="0.2">
      <c r="A265" s="5">
        <v>264</v>
      </c>
      <c r="B265" s="6" t="s">
        <v>265</v>
      </c>
      <c r="C265" s="7">
        <v>4427001148</v>
      </c>
    </row>
    <row r="266" spans="1:3" x14ac:dyDescent="0.2">
      <c r="A266" s="5">
        <v>265</v>
      </c>
      <c r="B266" s="6" t="s">
        <v>271</v>
      </c>
      <c r="C266" s="7">
        <v>7814631135</v>
      </c>
    </row>
    <row r="267" spans="1:3" ht="25.5" x14ac:dyDescent="0.2">
      <c r="A267" s="5">
        <v>266</v>
      </c>
      <c r="B267" s="6" t="s">
        <v>272</v>
      </c>
      <c r="C267" s="7">
        <v>4443022988</v>
      </c>
    </row>
    <row r="268" spans="1:3" x14ac:dyDescent="0.2">
      <c r="A268" s="5">
        <v>267</v>
      </c>
      <c r="B268" s="6" t="s">
        <v>273</v>
      </c>
      <c r="C268" s="7">
        <v>7724211288</v>
      </c>
    </row>
    <row r="269" spans="1:3" x14ac:dyDescent="0.2">
      <c r="A269" s="5">
        <v>268</v>
      </c>
      <c r="B269" s="6" t="s">
        <v>274</v>
      </c>
      <c r="C269" s="7">
        <v>4415008438</v>
      </c>
    </row>
    <row r="270" spans="1:3" x14ac:dyDescent="0.2">
      <c r="A270" s="5">
        <v>269</v>
      </c>
      <c r="B270" s="6" t="s">
        <v>276</v>
      </c>
      <c r="C270" s="7">
        <v>3702038071</v>
      </c>
    </row>
    <row r="271" spans="1:3" x14ac:dyDescent="0.2">
      <c r="A271" s="5">
        <v>270</v>
      </c>
      <c r="B271" s="6" t="s">
        <v>275</v>
      </c>
      <c r="C271" s="7">
        <v>4419000310</v>
      </c>
    </row>
    <row r="272" spans="1:3" x14ac:dyDescent="0.2">
      <c r="A272" s="5">
        <v>271</v>
      </c>
      <c r="B272" s="6" t="s">
        <v>277</v>
      </c>
      <c r="C272" s="7">
        <v>5029069967</v>
      </c>
    </row>
    <row r="273" spans="1:3" x14ac:dyDescent="0.2">
      <c r="A273" s="5">
        <v>272</v>
      </c>
      <c r="B273" s="6" t="s">
        <v>278</v>
      </c>
      <c r="C273" s="7">
        <v>441156578211</v>
      </c>
    </row>
    <row r="274" spans="1:3" x14ac:dyDescent="0.2">
      <c r="A274" s="5">
        <v>273</v>
      </c>
      <c r="B274" s="6" t="s">
        <v>279</v>
      </c>
      <c r="C274" s="7">
        <v>772865022055</v>
      </c>
    </row>
    <row r="275" spans="1:3" x14ac:dyDescent="0.2">
      <c r="A275" s="5">
        <v>274</v>
      </c>
      <c r="B275" s="6" t="s">
        <v>280</v>
      </c>
      <c r="C275" s="7">
        <v>4411004256</v>
      </c>
    </row>
    <row r="276" spans="1:3" ht="25.5" x14ac:dyDescent="0.2">
      <c r="A276" s="5">
        <v>275</v>
      </c>
      <c r="B276" s="6" t="s">
        <v>281</v>
      </c>
      <c r="C276" s="7">
        <v>4401004433</v>
      </c>
    </row>
    <row r="277" spans="1:3" x14ac:dyDescent="0.2">
      <c r="A277" s="5">
        <v>276</v>
      </c>
      <c r="B277" s="6" t="s">
        <v>282</v>
      </c>
      <c r="C277" s="7">
        <v>4401106097</v>
      </c>
    </row>
    <row r="278" spans="1:3" x14ac:dyDescent="0.2">
      <c r="A278" s="5">
        <v>277</v>
      </c>
      <c r="B278" s="6" t="s">
        <v>283</v>
      </c>
      <c r="C278" s="7">
        <v>4444001370</v>
      </c>
    </row>
    <row r="279" spans="1:3" x14ac:dyDescent="0.2">
      <c r="A279" s="5">
        <v>278</v>
      </c>
      <c r="B279" s="6" t="s">
        <v>285</v>
      </c>
      <c r="C279" s="7">
        <v>4415000076</v>
      </c>
    </row>
    <row r="280" spans="1:3" ht="25.5" x14ac:dyDescent="0.2">
      <c r="A280" s="5">
        <v>279</v>
      </c>
      <c r="B280" s="6" t="s">
        <v>286</v>
      </c>
      <c r="C280" s="7">
        <v>4415008727</v>
      </c>
    </row>
    <row r="281" spans="1:3" ht="0.75" customHeight="1" x14ac:dyDescent="0.2">
      <c r="A281" s="5">
        <v>280</v>
      </c>
      <c r="B281" s="6" t="s">
        <v>287</v>
      </c>
      <c r="C281" s="7">
        <v>4441000467</v>
      </c>
    </row>
    <row r="282" spans="1:3" x14ac:dyDescent="0.2">
      <c r="A282" s="5">
        <v>281</v>
      </c>
      <c r="B282" s="6" t="s">
        <v>288</v>
      </c>
      <c r="C282" s="7">
        <v>1102024468</v>
      </c>
    </row>
    <row r="283" spans="1:3" ht="25.5" x14ac:dyDescent="0.2">
      <c r="A283" s="5">
        <v>282</v>
      </c>
      <c r="B283" s="6" t="s">
        <v>289</v>
      </c>
      <c r="C283" s="7">
        <v>441404287830</v>
      </c>
    </row>
    <row r="284" spans="1:3" x14ac:dyDescent="0.2">
      <c r="A284" s="5">
        <v>283</v>
      </c>
      <c r="B284" s="6" t="s">
        <v>203</v>
      </c>
      <c r="C284" s="7">
        <v>440106927232</v>
      </c>
    </row>
    <row r="285" spans="1:3" x14ac:dyDescent="0.2">
      <c r="A285" s="5">
        <v>284</v>
      </c>
      <c r="B285" s="6" t="s">
        <v>284</v>
      </c>
      <c r="C285" s="7">
        <v>4401139342</v>
      </c>
    </row>
    <row r="286" spans="1:3" x14ac:dyDescent="0.2">
      <c r="A286" s="5">
        <v>285</v>
      </c>
      <c r="B286" s="6" t="s">
        <v>290</v>
      </c>
      <c r="C286" s="7">
        <v>4401156429</v>
      </c>
    </row>
    <row r="287" spans="1:3" x14ac:dyDescent="0.2">
      <c r="A287" s="5">
        <v>286</v>
      </c>
      <c r="B287" s="6" t="s">
        <v>291</v>
      </c>
      <c r="C287" s="7">
        <v>5036169754</v>
      </c>
    </row>
    <row r="288" spans="1:3" ht="38.25" x14ac:dyDescent="0.2">
      <c r="A288" s="5">
        <v>287</v>
      </c>
      <c r="B288" s="6" t="s">
        <v>292</v>
      </c>
      <c r="C288" s="7">
        <v>4414001246</v>
      </c>
    </row>
    <row r="289" spans="1:3" ht="38.25" x14ac:dyDescent="0.2">
      <c r="A289" s="5">
        <v>288</v>
      </c>
      <c r="B289" s="6" t="s">
        <v>293</v>
      </c>
      <c r="C289" s="7">
        <v>4403001389</v>
      </c>
    </row>
    <row r="290" spans="1:3" ht="25.5" x14ac:dyDescent="0.2">
      <c r="A290" s="5">
        <v>289</v>
      </c>
      <c r="B290" s="6" t="s">
        <v>294</v>
      </c>
      <c r="C290" s="7">
        <v>4401172893</v>
      </c>
    </row>
    <row r="291" spans="1:3" x14ac:dyDescent="0.2">
      <c r="A291" s="5">
        <v>290</v>
      </c>
      <c r="B291" s="6" t="s">
        <v>296</v>
      </c>
      <c r="C291" s="7">
        <v>4410002496</v>
      </c>
    </row>
    <row r="292" spans="1:3" ht="25.5" x14ac:dyDescent="0.2">
      <c r="A292" s="5">
        <v>291</v>
      </c>
      <c r="B292" s="6" t="s">
        <v>295</v>
      </c>
      <c r="C292" s="7">
        <v>4401216678</v>
      </c>
    </row>
    <row r="293" spans="1:3" x14ac:dyDescent="0.2">
      <c r="A293" s="5">
        <v>292</v>
      </c>
      <c r="B293" s="6" t="s">
        <v>297</v>
      </c>
      <c r="C293" s="7">
        <v>4401143067</v>
      </c>
    </row>
    <row r="294" spans="1:3" x14ac:dyDescent="0.2">
      <c r="A294" s="5">
        <v>293</v>
      </c>
      <c r="B294" s="6" t="s">
        <v>298</v>
      </c>
      <c r="C294" s="7">
        <v>4408000519</v>
      </c>
    </row>
    <row r="295" spans="1:3" x14ac:dyDescent="0.2">
      <c r="A295" s="5">
        <v>294</v>
      </c>
      <c r="B295" s="6" t="s">
        <v>299</v>
      </c>
      <c r="C295" s="7">
        <v>4429002806</v>
      </c>
    </row>
    <row r="296" spans="1:3" x14ac:dyDescent="0.2">
      <c r="A296" s="5">
        <v>295</v>
      </c>
      <c r="B296" s="6" t="s">
        <v>300</v>
      </c>
      <c r="C296" s="7">
        <v>4414014414</v>
      </c>
    </row>
    <row r="297" spans="1:3" x14ac:dyDescent="0.2">
      <c r="A297" s="5">
        <v>296</v>
      </c>
      <c r="B297" s="6" t="s">
        <v>301</v>
      </c>
      <c r="C297" s="7">
        <v>444300325290</v>
      </c>
    </row>
    <row r="298" spans="1:3" x14ac:dyDescent="0.2">
      <c r="A298" s="5">
        <v>297</v>
      </c>
      <c r="B298" s="6" t="s">
        <v>302</v>
      </c>
      <c r="C298" s="7">
        <v>4404005386</v>
      </c>
    </row>
    <row r="299" spans="1:3" x14ac:dyDescent="0.2">
      <c r="A299" s="5">
        <v>298</v>
      </c>
      <c r="B299" s="6" t="s">
        <v>303</v>
      </c>
      <c r="C299" s="7">
        <v>4401146124</v>
      </c>
    </row>
    <row r="300" spans="1:3" x14ac:dyDescent="0.2">
      <c r="A300" s="5">
        <v>299</v>
      </c>
      <c r="B300" s="6" t="s">
        <v>304</v>
      </c>
      <c r="C300" s="7">
        <v>4401188300</v>
      </c>
    </row>
    <row r="301" spans="1:3" x14ac:dyDescent="0.2">
      <c r="A301" s="5">
        <v>300</v>
      </c>
      <c r="B301" s="6" t="s">
        <v>305</v>
      </c>
      <c r="C301" s="7">
        <v>4419000091</v>
      </c>
    </row>
    <row r="302" spans="1:3" ht="25.5" x14ac:dyDescent="0.2">
      <c r="A302" s="5">
        <v>301</v>
      </c>
      <c r="B302" s="6" t="s">
        <v>306</v>
      </c>
      <c r="C302" s="7">
        <v>4426003431</v>
      </c>
    </row>
    <row r="303" spans="1:3" x14ac:dyDescent="0.2">
      <c r="A303" s="5">
        <v>302</v>
      </c>
      <c r="B303" s="6" t="s">
        <v>307</v>
      </c>
      <c r="C303" s="7">
        <v>4401059859</v>
      </c>
    </row>
    <row r="304" spans="1:3" x14ac:dyDescent="0.2">
      <c r="A304" s="5">
        <v>303</v>
      </c>
      <c r="B304" s="6" t="s">
        <v>308</v>
      </c>
      <c r="C304" s="7">
        <v>444300309555</v>
      </c>
    </row>
    <row r="305" spans="1:3" x14ac:dyDescent="0.2">
      <c r="A305" s="5">
        <v>304</v>
      </c>
      <c r="B305" s="6" t="s">
        <v>309</v>
      </c>
      <c r="C305" s="7">
        <v>4441001421</v>
      </c>
    </row>
    <row r="306" spans="1:3" x14ac:dyDescent="0.2">
      <c r="A306" s="5">
        <v>305</v>
      </c>
      <c r="B306" s="6" t="s">
        <v>310</v>
      </c>
      <c r="C306" s="7">
        <v>4443024230</v>
      </c>
    </row>
    <row r="307" spans="1:3" x14ac:dyDescent="0.2">
      <c r="A307" s="5">
        <v>306</v>
      </c>
      <c r="B307" s="6" t="s">
        <v>311</v>
      </c>
      <c r="C307" s="7">
        <v>7736242026</v>
      </c>
    </row>
    <row r="308" spans="1:3" x14ac:dyDescent="0.2">
      <c r="A308" s="5">
        <v>307</v>
      </c>
      <c r="B308" s="6" t="s">
        <v>312</v>
      </c>
      <c r="C308" s="7">
        <v>5027044565</v>
      </c>
    </row>
    <row r="309" spans="1:3" x14ac:dyDescent="0.2">
      <c r="A309" s="5">
        <v>308</v>
      </c>
      <c r="B309" s="6" t="s">
        <v>313</v>
      </c>
      <c r="C309" s="7">
        <v>4411003502</v>
      </c>
    </row>
    <row r="310" spans="1:3" ht="38.25" x14ac:dyDescent="0.2">
      <c r="A310" s="5">
        <v>309</v>
      </c>
      <c r="B310" s="6" t="s">
        <v>314</v>
      </c>
      <c r="C310" s="7">
        <v>5008028127</v>
      </c>
    </row>
    <row r="311" spans="1:3" x14ac:dyDescent="0.2">
      <c r="A311" s="5">
        <v>310</v>
      </c>
      <c r="B311" s="6" t="s">
        <v>315</v>
      </c>
      <c r="C311" s="7" t="s">
        <v>1045</v>
      </c>
    </row>
    <row r="312" spans="1:3" x14ac:dyDescent="0.2">
      <c r="A312" s="5">
        <v>311</v>
      </c>
      <c r="B312" s="6" t="s">
        <v>317</v>
      </c>
      <c r="C312" s="7">
        <v>4405007749</v>
      </c>
    </row>
    <row r="313" spans="1:3" x14ac:dyDescent="0.2">
      <c r="A313" s="5">
        <v>312</v>
      </c>
      <c r="B313" s="6" t="s">
        <v>318</v>
      </c>
      <c r="C313" s="7">
        <v>4417000314</v>
      </c>
    </row>
    <row r="314" spans="1:3" x14ac:dyDescent="0.2">
      <c r="A314" s="5">
        <v>313</v>
      </c>
      <c r="B314" s="6" t="s">
        <v>319</v>
      </c>
      <c r="C314" s="7">
        <v>4423001891</v>
      </c>
    </row>
    <row r="315" spans="1:3" x14ac:dyDescent="0.2">
      <c r="A315" s="5">
        <v>314</v>
      </c>
      <c r="B315" s="6" t="s">
        <v>320</v>
      </c>
      <c r="C315" s="7">
        <v>440123691481</v>
      </c>
    </row>
    <row r="316" spans="1:3" ht="25.5" x14ac:dyDescent="0.2">
      <c r="A316" s="5">
        <v>315</v>
      </c>
      <c r="B316" s="6" t="s">
        <v>321</v>
      </c>
      <c r="C316" s="7">
        <v>4401099227</v>
      </c>
    </row>
    <row r="317" spans="1:3" x14ac:dyDescent="0.2">
      <c r="A317" s="5">
        <v>316</v>
      </c>
      <c r="B317" s="6" t="s">
        <v>322</v>
      </c>
      <c r="C317" s="7">
        <v>4401152199</v>
      </c>
    </row>
    <row r="318" spans="1:3" x14ac:dyDescent="0.2">
      <c r="A318" s="5">
        <v>317</v>
      </c>
      <c r="B318" s="6" t="s">
        <v>323</v>
      </c>
      <c r="C318" s="7">
        <v>440400003450</v>
      </c>
    </row>
    <row r="319" spans="1:3" x14ac:dyDescent="0.2">
      <c r="A319" s="5">
        <v>318</v>
      </c>
      <c r="B319" s="6" t="s">
        <v>324</v>
      </c>
      <c r="C319" s="7">
        <v>4401053335</v>
      </c>
    </row>
    <row r="320" spans="1:3" x14ac:dyDescent="0.2">
      <c r="A320" s="5">
        <v>319</v>
      </c>
      <c r="B320" s="6" t="s">
        <v>325</v>
      </c>
      <c r="C320" s="7">
        <v>4401071292</v>
      </c>
    </row>
    <row r="321" spans="1:3" x14ac:dyDescent="0.2">
      <c r="A321" s="5">
        <v>320</v>
      </c>
      <c r="B321" s="6" t="s">
        <v>316</v>
      </c>
      <c r="C321" s="7" t="s">
        <v>1046</v>
      </c>
    </row>
    <row r="322" spans="1:3" x14ac:dyDescent="0.2">
      <c r="A322" s="5">
        <v>321</v>
      </c>
      <c r="B322" s="6" t="s">
        <v>328</v>
      </c>
      <c r="C322" s="7">
        <v>442600858104</v>
      </c>
    </row>
    <row r="323" spans="1:3" x14ac:dyDescent="0.2">
      <c r="A323" s="5">
        <v>322</v>
      </c>
      <c r="B323" s="6" t="s">
        <v>329</v>
      </c>
      <c r="C323" s="7">
        <v>4415004360</v>
      </c>
    </row>
    <row r="324" spans="1:3" ht="25.5" x14ac:dyDescent="0.2">
      <c r="A324" s="5">
        <v>323</v>
      </c>
      <c r="B324" s="6" t="s">
        <v>330</v>
      </c>
      <c r="C324" s="7">
        <v>4427002409</v>
      </c>
    </row>
    <row r="325" spans="1:3" x14ac:dyDescent="0.2">
      <c r="A325" s="5">
        <v>324</v>
      </c>
      <c r="B325" s="6" t="s">
        <v>331</v>
      </c>
      <c r="C325" s="7" t="s">
        <v>1047</v>
      </c>
    </row>
    <row r="326" spans="1:3" x14ac:dyDescent="0.2">
      <c r="A326" s="5">
        <v>325</v>
      </c>
      <c r="B326" s="6" t="s">
        <v>333</v>
      </c>
      <c r="C326" s="7">
        <v>440201082916</v>
      </c>
    </row>
    <row r="327" spans="1:3" x14ac:dyDescent="0.2">
      <c r="A327" s="5">
        <v>326</v>
      </c>
      <c r="B327" s="6" t="s">
        <v>334</v>
      </c>
      <c r="C327" s="7">
        <v>4430000105</v>
      </c>
    </row>
    <row r="328" spans="1:3" x14ac:dyDescent="0.2">
      <c r="A328" s="5">
        <v>327</v>
      </c>
      <c r="B328" s="6" t="s">
        <v>336</v>
      </c>
      <c r="C328" s="7">
        <v>4402005775</v>
      </c>
    </row>
    <row r="329" spans="1:3" x14ac:dyDescent="0.2">
      <c r="A329" s="5">
        <v>328</v>
      </c>
      <c r="B329" s="6" t="s">
        <v>332</v>
      </c>
      <c r="C329" s="7" t="s">
        <v>1048</v>
      </c>
    </row>
    <row r="330" spans="1:3" x14ac:dyDescent="0.2">
      <c r="A330" s="5">
        <v>329</v>
      </c>
      <c r="B330" s="6" t="s">
        <v>337</v>
      </c>
      <c r="C330" s="7">
        <v>4414006950</v>
      </c>
    </row>
    <row r="331" spans="1:3" ht="25.5" x14ac:dyDescent="0.2">
      <c r="A331" s="5">
        <v>330</v>
      </c>
      <c r="B331" s="6" t="s">
        <v>338</v>
      </c>
      <c r="C331" s="7">
        <v>4405006230</v>
      </c>
    </row>
    <row r="332" spans="1:3" x14ac:dyDescent="0.2">
      <c r="A332" s="5">
        <v>331</v>
      </c>
      <c r="B332" s="6" t="s">
        <v>335</v>
      </c>
      <c r="C332" s="7">
        <v>4414000362</v>
      </c>
    </row>
    <row r="333" spans="1:3" x14ac:dyDescent="0.2">
      <c r="A333" s="5">
        <v>332</v>
      </c>
      <c r="B333" s="6" t="s">
        <v>327</v>
      </c>
      <c r="C333" s="7">
        <v>4428002850</v>
      </c>
    </row>
    <row r="334" spans="1:3" ht="25.5" x14ac:dyDescent="0.2">
      <c r="A334" s="5">
        <v>333</v>
      </c>
      <c r="B334" s="6" t="s">
        <v>339</v>
      </c>
      <c r="C334" s="7">
        <v>4401097808</v>
      </c>
    </row>
    <row r="335" spans="1:3" ht="25.5" x14ac:dyDescent="0.2">
      <c r="A335" s="5">
        <v>334</v>
      </c>
      <c r="B335" s="6" t="s">
        <v>340</v>
      </c>
      <c r="C335" s="7">
        <v>4414009083</v>
      </c>
    </row>
    <row r="336" spans="1:3" x14ac:dyDescent="0.2">
      <c r="A336" s="5">
        <v>335</v>
      </c>
      <c r="B336" s="6" t="s">
        <v>341</v>
      </c>
      <c r="C336" s="7">
        <v>4401011783</v>
      </c>
    </row>
    <row r="337" spans="1:3" x14ac:dyDescent="0.2">
      <c r="A337" s="5">
        <v>336</v>
      </c>
      <c r="B337" s="6" t="s">
        <v>342</v>
      </c>
      <c r="C337" s="7">
        <v>4401179433</v>
      </c>
    </row>
    <row r="338" spans="1:3" x14ac:dyDescent="0.2">
      <c r="A338" s="5">
        <v>337</v>
      </c>
      <c r="B338" s="6" t="s">
        <v>343</v>
      </c>
      <c r="C338" s="7">
        <v>4401044884</v>
      </c>
    </row>
    <row r="339" spans="1:3" x14ac:dyDescent="0.2">
      <c r="A339" s="5">
        <v>338</v>
      </c>
      <c r="B339" s="6" t="s">
        <v>344</v>
      </c>
      <c r="C339" s="7">
        <v>4415007603</v>
      </c>
    </row>
    <row r="340" spans="1:3" x14ac:dyDescent="0.2">
      <c r="A340" s="5">
        <v>339</v>
      </c>
      <c r="B340" s="6" t="s">
        <v>345</v>
      </c>
      <c r="C340" s="7">
        <v>4405007308</v>
      </c>
    </row>
    <row r="341" spans="1:3" x14ac:dyDescent="0.2">
      <c r="A341" s="5">
        <v>340</v>
      </c>
      <c r="B341" s="6" t="s">
        <v>346</v>
      </c>
      <c r="C341" s="7">
        <v>4422000214</v>
      </c>
    </row>
    <row r="342" spans="1:3" x14ac:dyDescent="0.2">
      <c r="A342" s="5">
        <v>341</v>
      </c>
      <c r="B342" s="6" t="s">
        <v>347</v>
      </c>
      <c r="C342" s="7">
        <v>7719568821</v>
      </c>
    </row>
    <row r="343" spans="1:3" ht="25.5" x14ac:dyDescent="0.2">
      <c r="A343" s="5">
        <v>342</v>
      </c>
      <c r="B343" s="6" t="s">
        <v>348</v>
      </c>
      <c r="C343" s="7">
        <v>4415008340</v>
      </c>
    </row>
    <row r="344" spans="1:3" x14ac:dyDescent="0.2">
      <c r="A344" s="5">
        <v>343</v>
      </c>
      <c r="B344" s="6" t="s">
        <v>349</v>
      </c>
      <c r="C344" s="7">
        <v>441503228031</v>
      </c>
    </row>
    <row r="345" spans="1:3" ht="25.5" x14ac:dyDescent="0.2">
      <c r="A345" s="5">
        <v>344</v>
      </c>
      <c r="B345" s="6" t="s">
        <v>350</v>
      </c>
      <c r="C345" s="7">
        <v>4407012776</v>
      </c>
    </row>
    <row r="346" spans="1:3" x14ac:dyDescent="0.2">
      <c r="A346" s="5">
        <v>345</v>
      </c>
      <c r="B346" s="6" t="s">
        <v>326</v>
      </c>
      <c r="C346" s="7">
        <v>4409000110</v>
      </c>
    </row>
    <row r="347" spans="1:3" x14ac:dyDescent="0.2">
      <c r="A347" s="5">
        <v>346</v>
      </c>
      <c r="B347" s="6" t="s">
        <v>351</v>
      </c>
      <c r="C347" s="7">
        <v>772150216574</v>
      </c>
    </row>
    <row r="348" spans="1:3" ht="25.5" x14ac:dyDescent="0.2">
      <c r="A348" s="5">
        <v>347</v>
      </c>
      <c r="B348" s="6" t="s">
        <v>353</v>
      </c>
      <c r="C348" s="7">
        <v>4402008279</v>
      </c>
    </row>
    <row r="349" spans="1:3" x14ac:dyDescent="0.2">
      <c r="A349" s="5">
        <v>348</v>
      </c>
      <c r="B349" s="6" t="s">
        <v>354</v>
      </c>
      <c r="C349" s="7">
        <v>440101587832</v>
      </c>
    </row>
    <row r="350" spans="1:3" ht="25.5" x14ac:dyDescent="0.2">
      <c r="A350" s="5">
        <v>349</v>
      </c>
      <c r="B350" s="6" t="s">
        <v>355</v>
      </c>
      <c r="C350" s="7">
        <v>4401002490</v>
      </c>
    </row>
    <row r="351" spans="1:3" x14ac:dyDescent="0.2">
      <c r="A351" s="5">
        <v>350</v>
      </c>
      <c r="B351" s="6" t="s">
        <v>356</v>
      </c>
      <c r="C351" s="7">
        <v>440100053926</v>
      </c>
    </row>
    <row r="352" spans="1:3" x14ac:dyDescent="0.2">
      <c r="A352" s="5">
        <v>351</v>
      </c>
      <c r="B352" s="6" t="s">
        <v>357</v>
      </c>
      <c r="C352" s="7">
        <v>4426001071</v>
      </c>
    </row>
    <row r="353" spans="1:3" x14ac:dyDescent="0.2">
      <c r="A353" s="5">
        <v>352</v>
      </c>
      <c r="B353" s="6" t="s">
        <v>358</v>
      </c>
      <c r="C353" s="7">
        <v>4401173939</v>
      </c>
    </row>
    <row r="354" spans="1:3" ht="38.25" x14ac:dyDescent="0.2">
      <c r="A354" s="5">
        <v>353</v>
      </c>
      <c r="B354" s="6" t="s">
        <v>359</v>
      </c>
      <c r="C354" s="7">
        <v>4405004836</v>
      </c>
    </row>
    <row r="355" spans="1:3" ht="38.25" x14ac:dyDescent="0.2">
      <c r="A355" s="5">
        <v>354</v>
      </c>
      <c r="B355" s="6" t="s">
        <v>360</v>
      </c>
      <c r="C355" s="7">
        <v>4401012339</v>
      </c>
    </row>
    <row r="356" spans="1:3" x14ac:dyDescent="0.2">
      <c r="A356" s="5">
        <v>355</v>
      </c>
      <c r="B356" s="6" t="s">
        <v>361</v>
      </c>
      <c r="C356" s="7">
        <v>4401126150</v>
      </c>
    </row>
    <row r="357" spans="1:3" x14ac:dyDescent="0.2">
      <c r="A357" s="5">
        <v>356</v>
      </c>
      <c r="B357" s="6" t="s">
        <v>362</v>
      </c>
      <c r="C357" s="7">
        <v>4401101660</v>
      </c>
    </row>
    <row r="358" spans="1:3" ht="25.5" x14ac:dyDescent="0.2">
      <c r="A358" s="5">
        <v>357</v>
      </c>
      <c r="B358" s="6" t="s">
        <v>363</v>
      </c>
      <c r="C358" s="7">
        <v>4418000405</v>
      </c>
    </row>
    <row r="359" spans="1:3" ht="38.25" x14ac:dyDescent="0.2">
      <c r="A359" s="5">
        <v>358</v>
      </c>
      <c r="B359" s="6" t="s">
        <v>364</v>
      </c>
      <c r="C359" s="7">
        <v>4400006759</v>
      </c>
    </row>
    <row r="360" spans="1:3" x14ac:dyDescent="0.2">
      <c r="A360" s="5">
        <v>359</v>
      </c>
      <c r="B360" s="6" t="s">
        <v>365</v>
      </c>
      <c r="C360" s="7">
        <v>4426003520</v>
      </c>
    </row>
    <row r="361" spans="1:3" x14ac:dyDescent="0.2">
      <c r="A361" s="5">
        <v>360</v>
      </c>
      <c r="B361" s="6" t="s">
        <v>367</v>
      </c>
      <c r="C361" s="7">
        <v>3702708590</v>
      </c>
    </row>
    <row r="362" spans="1:3" ht="25.5" x14ac:dyDescent="0.2">
      <c r="A362" s="5">
        <v>361</v>
      </c>
      <c r="B362" s="6" t="s">
        <v>368</v>
      </c>
      <c r="C362" s="7">
        <v>4437000545</v>
      </c>
    </row>
    <row r="363" spans="1:3" x14ac:dyDescent="0.2">
      <c r="A363" s="5">
        <v>362</v>
      </c>
      <c r="B363" s="6" t="s">
        <v>369</v>
      </c>
      <c r="C363" s="7">
        <v>441405490658</v>
      </c>
    </row>
    <row r="364" spans="1:3" x14ac:dyDescent="0.2">
      <c r="A364" s="5">
        <v>363</v>
      </c>
      <c r="B364" s="6" t="s">
        <v>366</v>
      </c>
      <c r="C364" s="7">
        <v>4400009823</v>
      </c>
    </row>
    <row r="365" spans="1:3" x14ac:dyDescent="0.2">
      <c r="A365" s="5">
        <v>364</v>
      </c>
      <c r="B365" s="6" t="s">
        <v>370</v>
      </c>
      <c r="C365" s="7">
        <v>442200013945</v>
      </c>
    </row>
    <row r="366" spans="1:3" ht="25.5" x14ac:dyDescent="0.2">
      <c r="A366" s="5">
        <v>365</v>
      </c>
      <c r="B366" s="6" t="s">
        <v>371</v>
      </c>
      <c r="C366" s="7">
        <v>4412000430</v>
      </c>
    </row>
    <row r="367" spans="1:3" x14ac:dyDescent="0.2">
      <c r="A367" s="5">
        <v>366</v>
      </c>
      <c r="B367" s="6" t="s">
        <v>373</v>
      </c>
      <c r="C367" s="7">
        <v>4401037728</v>
      </c>
    </row>
    <row r="368" spans="1:3" x14ac:dyDescent="0.2">
      <c r="A368" s="5">
        <v>367</v>
      </c>
      <c r="B368" s="6" t="s">
        <v>372</v>
      </c>
      <c r="C368" s="7">
        <v>4414013548</v>
      </c>
    </row>
    <row r="369" spans="1:3" x14ac:dyDescent="0.2">
      <c r="A369" s="5">
        <v>368</v>
      </c>
      <c r="B369" s="6" t="s">
        <v>374</v>
      </c>
      <c r="C369" s="7">
        <v>441500114910</v>
      </c>
    </row>
    <row r="370" spans="1:3" x14ac:dyDescent="0.2">
      <c r="A370" s="5">
        <v>369</v>
      </c>
      <c r="B370" s="6" t="s">
        <v>375</v>
      </c>
      <c r="C370" s="7">
        <v>442900862253</v>
      </c>
    </row>
    <row r="371" spans="1:3" x14ac:dyDescent="0.2">
      <c r="A371" s="5">
        <v>370</v>
      </c>
      <c r="B371" s="6" t="s">
        <v>376</v>
      </c>
      <c r="C371" s="7">
        <v>441500017297</v>
      </c>
    </row>
    <row r="372" spans="1:3" x14ac:dyDescent="0.2">
      <c r="A372" s="5">
        <v>371</v>
      </c>
      <c r="B372" s="6" t="s">
        <v>377</v>
      </c>
      <c r="C372" s="7">
        <v>441800150606</v>
      </c>
    </row>
    <row r="373" spans="1:3" x14ac:dyDescent="0.2">
      <c r="A373" s="5">
        <v>372</v>
      </c>
      <c r="B373" s="6" t="s">
        <v>378</v>
      </c>
      <c r="C373" s="7">
        <v>441500049203</v>
      </c>
    </row>
    <row r="374" spans="1:3" x14ac:dyDescent="0.2">
      <c r="A374" s="5">
        <v>373</v>
      </c>
      <c r="B374" s="6" t="s">
        <v>379</v>
      </c>
      <c r="C374" s="7">
        <v>440400345060</v>
      </c>
    </row>
    <row r="375" spans="1:3" x14ac:dyDescent="0.2">
      <c r="A375" s="5">
        <v>374</v>
      </c>
      <c r="B375" s="6" t="s">
        <v>380</v>
      </c>
      <c r="C375" s="7">
        <v>4401106594</v>
      </c>
    </row>
    <row r="376" spans="1:3" ht="25.5" x14ac:dyDescent="0.2">
      <c r="A376" s="5">
        <v>375</v>
      </c>
      <c r="B376" s="6" t="s">
        <v>381</v>
      </c>
      <c r="C376" s="7">
        <v>4405009954</v>
      </c>
    </row>
    <row r="377" spans="1:3" x14ac:dyDescent="0.2">
      <c r="A377" s="5">
        <v>376</v>
      </c>
      <c r="B377" s="6" t="s">
        <v>382</v>
      </c>
      <c r="C377" s="7">
        <v>4427002416</v>
      </c>
    </row>
    <row r="378" spans="1:3" x14ac:dyDescent="0.2">
      <c r="A378" s="5">
        <v>377</v>
      </c>
      <c r="B378" s="6" t="s">
        <v>383</v>
      </c>
      <c r="C378" s="7">
        <v>4401017979</v>
      </c>
    </row>
    <row r="379" spans="1:3" ht="25.5" x14ac:dyDescent="0.2">
      <c r="A379" s="5">
        <v>378</v>
      </c>
      <c r="B379" s="6" t="s">
        <v>352</v>
      </c>
      <c r="C379" s="7">
        <v>4404005033</v>
      </c>
    </row>
    <row r="380" spans="1:3" ht="38.25" x14ac:dyDescent="0.2">
      <c r="A380" s="5">
        <v>379</v>
      </c>
      <c r="B380" s="6" t="s">
        <v>384</v>
      </c>
      <c r="C380" s="7" t="s">
        <v>1049</v>
      </c>
    </row>
    <row r="381" spans="1:3" x14ac:dyDescent="0.2">
      <c r="A381" s="5">
        <v>380</v>
      </c>
      <c r="B381" s="6" t="s">
        <v>385</v>
      </c>
      <c r="C381" s="7">
        <v>4401052290</v>
      </c>
    </row>
    <row r="382" spans="1:3" x14ac:dyDescent="0.2">
      <c r="A382" s="5">
        <v>381</v>
      </c>
      <c r="B382" s="6" t="s">
        <v>386</v>
      </c>
      <c r="C382" s="7">
        <v>4429004218</v>
      </c>
    </row>
    <row r="383" spans="1:3" x14ac:dyDescent="0.2">
      <c r="A383" s="5">
        <v>382</v>
      </c>
      <c r="B383" s="6" t="s">
        <v>387</v>
      </c>
      <c r="C383" s="7">
        <v>444400356171</v>
      </c>
    </row>
    <row r="384" spans="1:3" x14ac:dyDescent="0.2">
      <c r="A384" s="5">
        <v>383</v>
      </c>
      <c r="B384" s="6" t="s">
        <v>388</v>
      </c>
      <c r="C384" s="7">
        <v>442200243459</v>
      </c>
    </row>
    <row r="385" spans="1:3" ht="25.5" x14ac:dyDescent="0.2">
      <c r="A385" s="5">
        <v>384</v>
      </c>
      <c r="B385" s="6" t="s">
        <v>389</v>
      </c>
      <c r="C385" s="7">
        <v>7709031643</v>
      </c>
    </row>
    <row r="386" spans="1:3" x14ac:dyDescent="0.2">
      <c r="A386" s="5">
        <v>385</v>
      </c>
      <c r="B386" s="6" t="s">
        <v>390</v>
      </c>
      <c r="C386" s="7">
        <v>4412003537</v>
      </c>
    </row>
    <row r="387" spans="1:3" x14ac:dyDescent="0.2">
      <c r="A387" s="5">
        <v>386</v>
      </c>
      <c r="B387" s="6" t="s">
        <v>391</v>
      </c>
      <c r="C387" s="7">
        <v>4412003745</v>
      </c>
    </row>
    <row r="388" spans="1:3" x14ac:dyDescent="0.2">
      <c r="A388" s="5">
        <v>387</v>
      </c>
      <c r="B388" s="6" t="s">
        <v>392</v>
      </c>
      <c r="C388" s="7">
        <v>4401076558</v>
      </c>
    </row>
    <row r="389" spans="1:3" x14ac:dyDescent="0.2">
      <c r="A389" s="5">
        <v>388</v>
      </c>
      <c r="B389" s="6" t="s">
        <v>393</v>
      </c>
      <c r="C389" s="7">
        <v>4404003692</v>
      </c>
    </row>
    <row r="390" spans="1:3" ht="25.5" x14ac:dyDescent="0.2">
      <c r="A390" s="5">
        <v>389</v>
      </c>
      <c r="B390" s="6" t="s">
        <v>394</v>
      </c>
      <c r="C390" s="7">
        <v>4401002732</v>
      </c>
    </row>
    <row r="391" spans="1:3" x14ac:dyDescent="0.2">
      <c r="A391" s="5">
        <v>390</v>
      </c>
      <c r="B391" s="6" t="s">
        <v>395</v>
      </c>
      <c r="C391" s="7">
        <v>4429003221</v>
      </c>
    </row>
    <row r="392" spans="1:3" x14ac:dyDescent="0.2">
      <c r="A392" s="5">
        <v>391</v>
      </c>
      <c r="B392" s="6" t="s">
        <v>396</v>
      </c>
      <c r="C392" s="7">
        <v>4408000029</v>
      </c>
    </row>
    <row r="393" spans="1:3" x14ac:dyDescent="0.2">
      <c r="A393" s="5">
        <v>392</v>
      </c>
      <c r="B393" s="6" t="s">
        <v>397</v>
      </c>
      <c r="C393" s="7">
        <v>4401094067</v>
      </c>
    </row>
    <row r="394" spans="1:3" x14ac:dyDescent="0.2">
      <c r="A394" s="5">
        <v>393</v>
      </c>
      <c r="B394" s="6" t="s">
        <v>398</v>
      </c>
      <c r="C394" s="7">
        <v>442600052508</v>
      </c>
    </row>
    <row r="395" spans="1:3" x14ac:dyDescent="0.2">
      <c r="A395" s="5">
        <v>394</v>
      </c>
      <c r="B395" s="6" t="s">
        <v>399</v>
      </c>
      <c r="C395" s="7">
        <v>4401000693</v>
      </c>
    </row>
    <row r="396" spans="1:3" x14ac:dyDescent="0.2">
      <c r="A396" s="5">
        <v>395</v>
      </c>
      <c r="B396" s="6" t="s">
        <v>400</v>
      </c>
      <c r="C396" s="7">
        <v>4400000193</v>
      </c>
    </row>
    <row r="397" spans="1:3" ht="25.5" x14ac:dyDescent="0.2">
      <c r="A397" s="5">
        <v>396</v>
      </c>
      <c r="B397" s="6" t="s">
        <v>401</v>
      </c>
      <c r="C397" s="7">
        <v>4412003590</v>
      </c>
    </row>
    <row r="398" spans="1:3" ht="25.5" x14ac:dyDescent="0.2">
      <c r="A398" s="5">
        <v>397</v>
      </c>
      <c r="B398" s="6" t="s">
        <v>402</v>
      </c>
      <c r="C398" s="7">
        <v>4412002438</v>
      </c>
    </row>
    <row r="399" spans="1:3" ht="25.5" x14ac:dyDescent="0.2">
      <c r="A399" s="5">
        <v>398</v>
      </c>
      <c r="B399" s="6" t="s">
        <v>403</v>
      </c>
      <c r="C399" s="7">
        <v>4412002325</v>
      </c>
    </row>
    <row r="400" spans="1:3" ht="25.5" x14ac:dyDescent="0.2">
      <c r="A400" s="5">
        <v>399</v>
      </c>
      <c r="B400" s="6" t="s">
        <v>404</v>
      </c>
      <c r="C400" s="7">
        <v>4412002798</v>
      </c>
    </row>
    <row r="401" spans="1:3" ht="25.5" x14ac:dyDescent="0.2">
      <c r="A401" s="5">
        <v>400</v>
      </c>
      <c r="B401" s="6" t="s">
        <v>405</v>
      </c>
      <c r="C401" s="7">
        <v>4412003640</v>
      </c>
    </row>
    <row r="402" spans="1:3" ht="25.5" x14ac:dyDescent="0.2">
      <c r="A402" s="5">
        <v>401</v>
      </c>
      <c r="B402" s="6" t="s">
        <v>406</v>
      </c>
      <c r="C402" s="7">
        <v>4412002861</v>
      </c>
    </row>
    <row r="403" spans="1:3" ht="25.5" x14ac:dyDescent="0.2">
      <c r="A403" s="5">
        <v>402</v>
      </c>
      <c r="B403" s="6" t="s">
        <v>407</v>
      </c>
      <c r="C403" s="7">
        <v>4412002364</v>
      </c>
    </row>
    <row r="404" spans="1:3" ht="25.5" x14ac:dyDescent="0.2">
      <c r="A404" s="5">
        <v>403</v>
      </c>
      <c r="B404" s="6" t="s">
        <v>408</v>
      </c>
      <c r="C404" s="7">
        <v>4412002452</v>
      </c>
    </row>
    <row r="405" spans="1:3" ht="25.5" x14ac:dyDescent="0.2">
      <c r="A405" s="5">
        <v>404</v>
      </c>
      <c r="B405" s="6" t="s">
        <v>409</v>
      </c>
      <c r="C405" s="7">
        <v>4412002357</v>
      </c>
    </row>
    <row r="406" spans="1:3" ht="25.5" x14ac:dyDescent="0.2">
      <c r="A406" s="5">
        <v>405</v>
      </c>
      <c r="B406" s="6" t="s">
        <v>410</v>
      </c>
      <c r="C406" s="7">
        <v>4412002406</v>
      </c>
    </row>
    <row r="407" spans="1:3" ht="25.5" x14ac:dyDescent="0.2">
      <c r="A407" s="5">
        <v>406</v>
      </c>
      <c r="B407" s="6" t="s">
        <v>411</v>
      </c>
      <c r="C407" s="7">
        <v>4412002276</v>
      </c>
    </row>
    <row r="408" spans="1:3" ht="25.5" x14ac:dyDescent="0.2">
      <c r="A408" s="5">
        <v>407</v>
      </c>
      <c r="B408" s="6" t="s">
        <v>412</v>
      </c>
      <c r="C408" s="7">
        <v>4412002396</v>
      </c>
    </row>
    <row r="409" spans="1:3" ht="25.5" x14ac:dyDescent="0.2">
      <c r="A409" s="5">
        <v>408</v>
      </c>
      <c r="B409" s="6" t="s">
        <v>415</v>
      </c>
      <c r="C409" s="7">
        <v>4413002335</v>
      </c>
    </row>
    <row r="410" spans="1:3" ht="25.5" x14ac:dyDescent="0.2">
      <c r="A410" s="5">
        <v>409</v>
      </c>
      <c r="B410" s="6" t="s">
        <v>417</v>
      </c>
      <c r="C410" s="7">
        <v>4404003117</v>
      </c>
    </row>
    <row r="411" spans="1:3" ht="38.25" x14ac:dyDescent="0.2">
      <c r="A411" s="5">
        <v>410</v>
      </c>
      <c r="B411" s="6" t="s">
        <v>413</v>
      </c>
      <c r="C411" s="7">
        <v>4423001404</v>
      </c>
    </row>
    <row r="412" spans="1:3" x14ac:dyDescent="0.2">
      <c r="A412" s="5">
        <v>411</v>
      </c>
      <c r="B412" s="6" t="s">
        <v>419</v>
      </c>
      <c r="C412" s="7">
        <v>441800083519</v>
      </c>
    </row>
    <row r="413" spans="1:3" x14ac:dyDescent="0.2">
      <c r="A413" s="5">
        <v>412</v>
      </c>
      <c r="B413" s="6" t="s">
        <v>420</v>
      </c>
      <c r="C413" s="7">
        <v>4410000330</v>
      </c>
    </row>
    <row r="414" spans="1:3" x14ac:dyDescent="0.2">
      <c r="A414" s="5">
        <v>413</v>
      </c>
      <c r="B414" s="6" t="s">
        <v>421</v>
      </c>
      <c r="C414" s="7">
        <v>4418002466</v>
      </c>
    </row>
    <row r="415" spans="1:3" x14ac:dyDescent="0.2">
      <c r="A415" s="5">
        <v>414</v>
      </c>
      <c r="B415" s="6" t="s">
        <v>422</v>
      </c>
      <c r="C415" s="7" t="s">
        <v>1050</v>
      </c>
    </row>
    <row r="416" spans="1:3" ht="25.5" x14ac:dyDescent="0.2">
      <c r="A416" s="5">
        <v>415</v>
      </c>
      <c r="B416" s="6" t="s">
        <v>414</v>
      </c>
      <c r="C416" s="7">
        <v>4423001370</v>
      </c>
    </row>
    <row r="417" spans="1:3" x14ac:dyDescent="0.2">
      <c r="A417" s="5">
        <v>416</v>
      </c>
      <c r="B417" s="6" t="s">
        <v>418</v>
      </c>
      <c r="C417" s="7">
        <v>4401016365</v>
      </c>
    </row>
    <row r="418" spans="1:3" x14ac:dyDescent="0.2">
      <c r="A418" s="5">
        <v>417</v>
      </c>
      <c r="B418" s="6" t="s">
        <v>423</v>
      </c>
      <c r="C418" s="7">
        <v>5263108282</v>
      </c>
    </row>
    <row r="419" spans="1:3" x14ac:dyDescent="0.2">
      <c r="A419" s="5">
        <v>418</v>
      </c>
      <c r="B419" s="6" t="s">
        <v>424</v>
      </c>
      <c r="C419" s="7">
        <v>4413003032</v>
      </c>
    </row>
    <row r="420" spans="1:3" x14ac:dyDescent="0.2">
      <c r="A420" s="5">
        <v>419</v>
      </c>
      <c r="B420" s="6" t="s">
        <v>425</v>
      </c>
      <c r="C420" s="7">
        <v>4401156436</v>
      </c>
    </row>
    <row r="421" spans="1:3" ht="25.5" x14ac:dyDescent="0.2">
      <c r="A421" s="5">
        <v>420</v>
      </c>
      <c r="B421" s="6" t="s">
        <v>426</v>
      </c>
      <c r="C421" s="7">
        <v>4413001525</v>
      </c>
    </row>
    <row r="422" spans="1:3" ht="25.5" x14ac:dyDescent="0.2">
      <c r="A422" s="5">
        <v>421</v>
      </c>
      <c r="B422" s="6" t="s">
        <v>427</v>
      </c>
      <c r="C422" s="7">
        <v>4413001596</v>
      </c>
    </row>
    <row r="423" spans="1:3" ht="38.25" x14ac:dyDescent="0.2">
      <c r="A423" s="5">
        <v>422</v>
      </c>
      <c r="B423" s="6" t="s">
        <v>428</v>
      </c>
      <c r="C423" s="7">
        <v>4413001395</v>
      </c>
    </row>
    <row r="424" spans="1:3" ht="25.5" x14ac:dyDescent="0.2">
      <c r="A424" s="5">
        <v>423</v>
      </c>
      <c r="B424" s="6" t="s">
        <v>430</v>
      </c>
      <c r="C424" s="7">
        <v>4421003830</v>
      </c>
    </row>
    <row r="425" spans="1:3" x14ac:dyDescent="0.2">
      <c r="A425" s="5">
        <v>424</v>
      </c>
      <c r="B425" s="6" t="s">
        <v>429</v>
      </c>
      <c r="C425" s="7">
        <v>4429000397</v>
      </c>
    </row>
    <row r="426" spans="1:3" ht="38.25" x14ac:dyDescent="0.2">
      <c r="A426" s="5">
        <v>425</v>
      </c>
      <c r="B426" s="6" t="s">
        <v>431</v>
      </c>
      <c r="C426" s="7">
        <v>4413001540</v>
      </c>
    </row>
    <row r="427" spans="1:3" x14ac:dyDescent="0.2">
      <c r="A427" s="5">
        <v>426</v>
      </c>
      <c r="B427" s="6" t="s">
        <v>432</v>
      </c>
      <c r="C427" s="7">
        <v>441300571525</v>
      </c>
    </row>
    <row r="428" spans="1:3" x14ac:dyDescent="0.2">
      <c r="A428" s="5">
        <v>427</v>
      </c>
      <c r="B428" s="6" t="s">
        <v>433</v>
      </c>
      <c r="C428" s="7">
        <v>441300706684</v>
      </c>
    </row>
    <row r="429" spans="1:3" x14ac:dyDescent="0.2">
      <c r="A429" s="5">
        <v>428</v>
      </c>
      <c r="B429" s="6" t="s">
        <v>434</v>
      </c>
      <c r="C429" s="7">
        <v>4420001036</v>
      </c>
    </row>
    <row r="430" spans="1:3" x14ac:dyDescent="0.2">
      <c r="A430" s="5">
        <v>429</v>
      </c>
      <c r="B430" s="6" t="s">
        <v>416</v>
      </c>
      <c r="C430" s="7" t="s">
        <v>1051</v>
      </c>
    </row>
    <row r="431" spans="1:3" ht="25.5" x14ac:dyDescent="0.2">
      <c r="A431" s="5">
        <v>430</v>
      </c>
      <c r="B431" s="6" t="s">
        <v>435</v>
      </c>
      <c r="C431" s="7">
        <v>4413001229</v>
      </c>
    </row>
    <row r="432" spans="1:3" x14ac:dyDescent="0.2">
      <c r="A432" s="5">
        <v>431</v>
      </c>
      <c r="B432" s="6" t="s">
        <v>436</v>
      </c>
      <c r="C432" s="7">
        <v>440117447277</v>
      </c>
    </row>
    <row r="433" spans="1:3" x14ac:dyDescent="0.2">
      <c r="A433" s="5">
        <v>432</v>
      </c>
      <c r="B433" s="6" t="s">
        <v>437</v>
      </c>
      <c r="C433" s="7">
        <v>4402003707</v>
      </c>
    </row>
    <row r="434" spans="1:3" x14ac:dyDescent="0.2">
      <c r="A434" s="5">
        <v>433</v>
      </c>
      <c r="B434" s="6" t="s">
        <v>439</v>
      </c>
      <c r="C434" s="7">
        <v>4412000085</v>
      </c>
    </row>
    <row r="435" spans="1:3" x14ac:dyDescent="0.2">
      <c r="A435" s="5">
        <v>434</v>
      </c>
      <c r="B435" s="6" t="s">
        <v>440</v>
      </c>
      <c r="C435" s="7">
        <v>4420001822</v>
      </c>
    </row>
    <row r="436" spans="1:3" ht="25.5" x14ac:dyDescent="0.2">
      <c r="A436" s="5">
        <v>435</v>
      </c>
      <c r="B436" s="6" t="s">
        <v>438</v>
      </c>
      <c r="C436" s="7">
        <v>4421005040</v>
      </c>
    </row>
    <row r="437" spans="1:3" x14ac:dyDescent="0.2">
      <c r="A437" s="5">
        <v>436</v>
      </c>
      <c r="B437" s="6" t="s">
        <v>441</v>
      </c>
      <c r="C437" s="7">
        <v>440201445006</v>
      </c>
    </row>
    <row r="438" spans="1:3" x14ac:dyDescent="0.2">
      <c r="A438" s="5">
        <v>437</v>
      </c>
      <c r="B438" s="6" t="s">
        <v>442</v>
      </c>
      <c r="C438" s="7">
        <v>4406000584</v>
      </c>
    </row>
    <row r="439" spans="1:3" x14ac:dyDescent="0.2">
      <c r="A439" s="5">
        <v>438</v>
      </c>
      <c r="B439" s="6" t="s">
        <v>443</v>
      </c>
      <c r="C439" s="7" t="s">
        <v>1052</v>
      </c>
    </row>
    <row r="440" spans="1:3" x14ac:dyDescent="0.2">
      <c r="A440" s="5">
        <v>439</v>
      </c>
      <c r="B440" s="6" t="s">
        <v>444</v>
      </c>
      <c r="C440" s="7" t="s">
        <v>1053</v>
      </c>
    </row>
    <row r="441" spans="1:3" x14ac:dyDescent="0.2">
      <c r="A441" s="5">
        <v>440</v>
      </c>
      <c r="B441" s="6" t="s">
        <v>446</v>
      </c>
      <c r="C441" s="7">
        <v>4401061368</v>
      </c>
    </row>
    <row r="442" spans="1:3" ht="25.5" x14ac:dyDescent="0.2">
      <c r="A442" s="5">
        <v>441</v>
      </c>
      <c r="B442" s="6" t="s">
        <v>445</v>
      </c>
      <c r="C442" s="7">
        <v>4409000790</v>
      </c>
    </row>
    <row r="443" spans="1:3" x14ac:dyDescent="0.2">
      <c r="A443" s="5">
        <v>442</v>
      </c>
      <c r="B443" s="6" t="s">
        <v>448</v>
      </c>
      <c r="C443" s="7">
        <v>4401075755</v>
      </c>
    </row>
    <row r="444" spans="1:3" x14ac:dyDescent="0.2">
      <c r="A444" s="5">
        <v>443</v>
      </c>
      <c r="B444" s="6" t="s">
        <v>449</v>
      </c>
      <c r="C444" s="7">
        <v>4401137948</v>
      </c>
    </row>
    <row r="445" spans="1:3" ht="38.25" x14ac:dyDescent="0.2">
      <c r="A445" s="5">
        <v>444</v>
      </c>
      <c r="B445" s="6" t="s">
        <v>450</v>
      </c>
      <c r="C445" s="7">
        <v>4416001160</v>
      </c>
    </row>
    <row r="446" spans="1:3" ht="38.25" x14ac:dyDescent="0.2">
      <c r="A446" s="5">
        <v>445</v>
      </c>
      <c r="B446" s="6" t="s">
        <v>451</v>
      </c>
      <c r="C446" s="7">
        <v>4423001838</v>
      </c>
    </row>
    <row r="447" spans="1:3" ht="25.5" x14ac:dyDescent="0.2">
      <c r="A447" s="5">
        <v>446</v>
      </c>
      <c r="B447" s="6" t="s">
        <v>452</v>
      </c>
      <c r="C447" s="7">
        <v>4401024180</v>
      </c>
    </row>
    <row r="448" spans="1:3" x14ac:dyDescent="0.2">
      <c r="A448" s="5">
        <v>447</v>
      </c>
      <c r="B448" s="6" t="s">
        <v>454</v>
      </c>
      <c r="C448" s="7">
        <v>441300309084</v>
      </c>
    </row>
    <row r="449" spans="1:3" x14ac:dyDescent="0.2">
      <c r="A449" s="5">
        <v>448</v>
      </c>
      <c r="B449" s="6" t="s">
        <v>455</v>
      </c>
      <c r="C449" s="7">
        <v>441200010484</v>
      </c>
    </row>
    <row r="450" spans="1:3" ht="25.5" x14ac:dyDescent="0.2">
      <c r="A450" s="5">
        <v>449</v>
      </c>
      <c r="B450" s="6" t="s">
        <v>453</v>
      </c>
      <c r="C450" s="7">
        <v>4405008968</v>
      </c>
    </row>
    <row r="451" spans="1:3" x14ac:dyDescent="0.2">
      <c r="A451" s="5">
        <v>450</v>
      </c>
      <c r="B451" s="6" t="s">
        <v>457</v>
      </c>
      <c r="C451" s="7">
        <v>4413002399</v>
      </c>
    </row>
    <row r="452" spans="1:3" x14ac:dyDescent="0.2">
      <c r="A452" s="5">
        <v>451</v>
      </c>
      <c r="B452" s="6" t="s">
        <v>458</v>
      </c>
      <c r="C452" s="7">
        <v>4413002409</v>
      </c>
    </row>
    <row r="453" spans="1:3" x14ac:dyDescent="0.2">
      <c r="A453" s="5">
        <v>452</v>
      </c>
      <c r="B453" s="6" t="s">
        <v>456</v>
      </c>
      <c r="C453" s="7">
        <v>440400007543</v>
      </c>
    </row>
    <row r="454" spans="1:3" ht="38.25" x14ac:dyDescent="0.2">
      <c r="A454" s="5">
        <v>453</v>
      </c>
      <c r="B454" s="6" t="s">
        <v>459</v>
      </c>
      <c r="C454" s="7">
        <v>4405006858</v>
      </c>
    </row>
    <row r="455" spans="1:3" x14ac:dyDescent="0.2">
      <c r="A455" s="5">
        <v>454</v>
      </c>
      <c r="B455" s="6" t="s">
        <v>460</v>
      </c>
      <c r="C455" s="7">
        <v>4407005835</v>
      </c>
    </row>
    <row r="456" spans="1:3" ht="38.25" x14ac:dyDescent="0.2">
      <c r="A456" s="5">
        <v>455</v>
      </c>
      <c r="B456" s="6" t="s">
        <v>461</v>
      </c>
      <c r="C456" s="7">
        <v>4421004142</v>
      </c>
    </row>
    <row r="457" spans="1:3" x14ac:dyDescent="0.2">
      <c r="A457" s="5">
        <v>456</v>
      </c>
      <c r="B457" s="6" t="s">
        <v>462</v>
      </c>
      <c r="C457" s="7">
        <v>443000072575</v>
      </c>
    </row>
    <row r="458" spans="1:3" x14ac:dyDescent="0.2">
      <c r="A458" s="5">
        <v>457</v>
      </c>
      <c r="B458" s="6" t="s">
        <v>463</v>
      </c>
      <c r="C458" s="7">
        <v>441600067333</v>
      </c>
    </row>
    <row r="459" spans="1:3" x14ac:dyDescent="0.2">
      <c r="A459" s="5">
        <v>458</v>
      </c>
      <c r="B459" s="6" t="s">
        <v>464</v>
      </c>
      <c r="C459" s="7">
        <v>441300005583</v>
      </c>
    </row>
    <row r="460" spans="1:3" x14ac:dyDescent="0.2">
      <c r="A460" s="5">
        <v>459</v>
      </c>
      <c r="B460" s="6" t="s">
        <v>465</v>
      </c>
      <c r="C460" s="7">
        <v>4401018210</v>
      </c>
    </row>
    <row r="461" spans="1:3" x14ac:dyDescent="0.2">
      <c r="A461" s="5">
        <v>460</v>
      </c>
      <c r="B461" s="6" t="s">
        <v>466</v>
      </c>
      <c r="C461" s="7">
        <v>440500388910</v>
      </c>
    </row>
    <row r="462" spans="1:3" ht="25.5" x14ac:dyDescent="0.2">
      <c r="A462" s="5">
        <v>461</v>
      </c>
      <c r="B462" s="6" t="s">
        <v>467</v>
      </c>
      <c r="C462" s="7" t="s">
        <v>1054</v>
      </c>
    </row>
    <row r="463" spans="1:3" x14ac:dyDescent="0.2">
      <c r="A463" s="5">
        <v>462</v>
      </c>
      <c r="B463" s="6" t="s">
        <v>468</v>
      </c>
      <c r="C463" s="7">
        <v>235600426683</v>
      </c>
    </row>
    <row r="464" spans="1:3" x14ac:dyDescent="0.2">
      <c r="A464" s="5">
        <v>463</v>
      </c>
      <c r="B464" s="6" t="s">
        <v>469</v>
      </c>
      <c r="C464" s="7">
        <v>4401154301</v>
      </c>
    </row>
    <row r="465" spans="1:3" ht="38.25" x14ac:dyDescent="0.2">
      <c r="A465" s="5">
        <v>464</v>
      </c>
      <c r="B465" s="6" t="s">
        <v>470</v>
      </c>
      <c r="C465" s="7">
        <v>4421005322</v>
      </c>
    </row>
    <row r="466" spans="1:3" x14ac:dyDescent="0.2">
      <c r="A466" s="5">
        <v>465</v>
      </c>
      <c r="B466" s="6" t="s">
        <v>447</v>
      </c>
      <c r="C466" s="7" t="s">
        <v>1055</v>
      </c>
    </row>
    <row r="467" spans="1:3" x14ac:dyDescent="0.2">
      <c r="A467" s="5">
        <v>466</v>
      </c>
      <c r="B467" s="6" t="s">
        <v>471</v>
      </c>
      <c r="C467" s="7">
        <v>440700172650</v>
      </c>
    </row>
    <row r="468" spans="1:3" x14ac:dyDescent="0.2">
      <c r="A468" s="5">
        <v>467</v>
      </c>
      <c r="B468" s="6" t="s">
        <v>472</v>
      </c>
      <c r="C468" s="7">
        <v>442400036259</v>
      </c>
    </row>
    <row r="469" spans="1:3" ht="25.5" x14ac:dyDescent="0.2">
      <c r="A469" s="5">
        <v>468</v>
      </c>
      <c r="B469" s="6" t="s">
        <v>473</v>
      </c>
      <c r="C469" s="7">
        <v>4421001656</v>
      </c>
    </row>
    <row r="470" spans="1:3" ht="25.5" x14ac:dyDescent="0.2">
      <c r="A470" s="5">
        <v>469</v>
      </c>
      <c r="B470" s="6" t="s">
        <v>474</v>
      </c>
      <c r="C470" s="7">
        <v>4409004636</v>
      </c>
    </row>
    <row r="471" spans="1:3" x14ac:dyDescent="0.2">
      <c r="A471" s="5">
        <v>470</v>
      </c>
      <c r="B471" s="6" t="s">
        <v>475</v>
      </c>
      <c r="C471" s="7">
        <v>4401176778</v>
      </c>
    </row>
    <row r="472" spans="1:3" x14ac:dyDescent="0.2">
      <c r="A472" s="5">
        <v>471</v>
      </c>
      <c r="B472" s="6" t="s">
        <v>476</v>
      </c>
      <c r="C472" s="7">
        <v>441500082803</v>
      </c>
    </row>
    <row r="473" spans="1:3" x14ac:dyDescent="0.2">
      <c r="A473" s="5">
        <v>472</v>
      </c>
      <c r="B473" s="6" t="s">
        <v>477</v>
      </c>
      <c r="C473" s="7">
        <v>4421003734</v>
      </c>
    </row>
    <row r="474" spans="1:3" x14ac:dyDescent="0.2">
      <c r="A474" s="5">
        <v>473</v>
      </c>
      <c r="B474" s="6" t="s">
        <v>478</v>
      </c>
      <c r="C474" s="7">
        <v>4425000036</v>
      </c>
    </row>
    <row r="475" spans="1:3" x14ac:dyDescent="0.2">
      <c r="A475" s="5">
        <v>474</v>
      </c>
      <c r="B475" s="6" t="s">
        <v>479</v>
      </c>
      <c r="C475" s="7">
        <v>442300023802</v>
      </c>
    </row>
    <row r="476" spans="1:3" x14ac:dyDescent="0.2">
      <c r="A476" s="5">
        <v>475</v>
      </c>
      <c r="B476" s="6" t="s">
        <v>480</v>
      </c>
      <c r="C476" s="7">
        <v>762102962470</v>
      </c>
    </row>
    <row r="477" spans="1:3" x14ac:dyDescent="0.2">
      <c r="A477" s="5">
        <v>476</v>
      </c>
      <c r="B477" s="6" t="s">
        <v>481</v>
      </c>
      <c r="C477" s="7">
        <v>442100030714</v>
      </c>
    </row>
    <row r="478" spans="1:3" x14ac:dyDescent="0.2">
      <c r="A478" s="5">
        <v>477</v>
      </c>
      <c r="B478" s="6" t="s">
        <v>482</v>
      </c>
      <c r="C478" s="7">
        <v>4401162253</v>
      </c>
    </row>
    <row r="479" spans="1:3" x14ac:dyDescent="0.2">
      <c r="A479" s="5">
        <v>478</v>
      </c>
      <c r="B479" s="6" t="s">
        <v>483</v>
      </c>
      <c r="C479" s="7">
        <v>7602080790</v>
      </c>
    </row>
    <row r="480" spans="1:3" x14ac:dyDescent="0.2">
      <c r="A480" s="5">
        <v>479</v>
      </c>
      <c r="B480" s="6" t="s">
        <v>484</v>
      </c>
      <c r="C480" s="7">
        <v>4408004094</v>
      </c>
    </row>
    <row r="481" spans="1:3" x14ac:dyDescent="0.2">
      <c r="A481" s="5">
        <v>480</v>
      </c>
      <c r="B481" s="6" t="s">
        <v>485</v>
      </c>
      <c r="C481" s="7">
        <v>442300179408</v>
      </c>
    </row>
    <row r="482" spans="1:3" ht="25.5" x14ac:dyDescent="0.2">
      <c r="A482" s="5">
        <v>481</v>
      </c>
      <c r="B482" s="6" t="s">
        <v>486</v>
      </c>
      <c r="C482" s="7">
        <v>4409005252</v>
      </c>
    </row>
    <row r="483" spans="1:3" x14ac:dyDescent="0.2">
      <c r="A483" s="5">
        <v>482</v>
      </c>
      <c r="B483" s="6" t="s">
        <v>487</v>
      </c>
      <c r="C483" s="7">
        <v>4430004371</v>
      </c>
    </row>
    <row r="484" spans="1:3" x14ac:dyDescent="0.2">
      <c r="A484" s="5">
        <v>483</v>
      </c>
      <c r="B484" s="6" t="s">
        <v>488</v>
      </c>
      <c r="C484" s="7">
        <v>4415007956</v>
      </c>
    </row>
    <row r="485" spans="1:3" x14ac:dyDescent="0.2">
      <c r="A485" s="5">
        <v>484</v>
      </c>
      <c r="B485" s="6" t="s">
        <v>489</v>
      </c>
      <c r="C485" s="7">
        <v>4406008079</v>
      </c>
    </row>
    <row r="486" spans="1:3" x14ac:dyDescent="0.2">
      <c r="A486" s="5">
        <v>485</v>
      </c>
      <c r="B486" s="6" t="s">
        <v>490</v>
      </c>
      <c r="C486" s="7">
        <v>773272578693</v>
      </c>
    </row>
    <row r="487" spans="1:3" ht="25.5" x14ac:dyDescent="0.2">
      <c r="A487" s="5">
        <v>486</v>
      </c>
      <c r="B487" s="6" t="s">
        <v>492</v>
      </c>
      <c r="C487" s="7">
        <v>4401058848</v>
      </c>
    </row>
    <row r="488" spans="1:3" x14ac:dyDescent="0.2">
      <c r="A488" s="5">
        <v>487</v>
      </c>
      <c r="B488" s="6" t="s">
        <v>493</v>
      </c>
      <c r="C488" s="7">
        <v>442500003803</v>
      </c>
    </row>
    <row r="489" spans="1:3" x14ac:dyDescent="0.2">
      <c r="A489" s="5">
        <v>488</v>
      </c>
      <c r="B489" s="6" t="s">
        <v>494</v>
      </c>
      <c r="C489" s="7">
        <v>4401154478</v>
      </c>
    </row>
    <row r="490" spans="1:3" x14ac:dyDescent="0.2">
      <c r="A490" s="5">
        <v>489</v>
      </c>
      <c r="B490" s="6" t="s">
        <v>495</v>
      </c>
      <c r="C490" s="7">
        <v>442600048357</v>
      </c>
    </row>
    <row r="491" spans="1:3" ht="38.25" x14ac:dyDescent="0.2">
      <c r="A491" s="5">
        <v>490</v>
      </c>
      <c r="B491" s="6" t="s">
        <v>496</v>
      </c>
      <c r="C491" s="7">
        <v>4427002487</v>
      </c>
    </row>
    <row r="492" spans="1:3" ht="25.5" x14ac:dyDescent="0.2">
      <c r="A492" s="5">
        <v>491</v>
      </c>
      <c r="B492" s="6" t="s">
        <v>497</v>
      </c>
      <c r="C492" s="7">
        <v>4427003000</v>
      </c>
    </row>
    <row r="493" spans="1:3" x14ac:dyDescent="0.2">
      <c r="A493" s="5">
        <v>492</v>
      </c>
      <c r="B493" s="6" t="s">
        <v>498</v>
      </c>
      <c r="C493" s="7">
        <v>3702687742</v>
      </c>
    </row>
    <row r="494" spans="1:3" x14ac:dyDescent="0.2">
      <c r="A494" s="5">
        <v>493</v>
      </c>
      <c r="B494" s="6" t="s">
        <v>499</v>
      </c>
      <c r="C494" s="7">
        <v>4423002983</v>
      </c>
    </row>
    <row r="495" spans="1:3" x14ac:dyDescent="0.2">
      <c r="A495" s="5">
        <v>494</v>
      </c>
      <c r="B495" s="6" t="s">
        <v>500</v>
      </c>
      <c r="C495" s="7">
        <v>442300017492</v>
      </c>
    </row>
    <row r="496" spans="1:3" x14ac:dyDescent="0.2">
      <c r="A496" s="5">
        <v>495</v>
      </c>
      <c r="B496" s="6" t="s">
        <v>483</v>
      </c>
      <c r="C496" s="7">
        <v>4423002895</v>
      </c>
    </row>
    <row r="497" spans="1:3" x14ac:dyDescent="0.2">
      <c r="A497" s="5">
        <v>496</v>
      </c>
      <c r="B497" s="6" t="s">
        <v>501</v>
      </c>
      <c r="C497" s="7">
        <v>4401055212</v>
      </c>
    </row>
    <row r="498" spans="1:3" ht="25.5" x14ac:dyDescent="0.2">
      <c r="A498" s="5">
        <v>497</v>
      </c>
      <c r="B498" s="6" t="s">
        <v>502</v>
      </c>
      <c r="C498" s="7">
        <v>4412002815</v>
      </c>
    </row>
    <row r="499" spans="1:3" ht="25.5" x14ac:dyDescent="0.2">
      <c r="A499" s="5">
        <v>498</v>
      </c>
      <c r="B499" s="6" t="s">
        <v>503</v>
      </c>
      <c r="C499" s="7">
        <v>7743384198</v>
      </c>
    </row>
    <row r="500" spans="1:3" x14ac:dyDescent="0.2">
      <c r="A500" s="5">
        <v>499</v>
      </c>
      <c r="B500" s="6" t="s">
        <v>504</v>
      </c>
      <c r="C500" s="7">
        <v>441500550402</v>
      </c>
    </row>
    <row r="501" spans="1:3" x14ac:dyDescent="0.2">
      <c r="A501" s="5">
        <v>500</v>
      </c>
      <c r="B501" s="6" t="s">
        <v>505</v>
      </c>
      <c r="C501" s="7">
        <v>4401004730</v>
      </c>
    </row>
    <row r="502" spans="1:3" x14ac:dyDescent="0.2">
      <c r="A502" s="5">
        <v>501</v>
      </c>
      <c r="B502" s="6" t="s">
        <v>506</v>
      </c>
      <c r="C502" s="7">
        <v>4415002362</v>
      </c>
    </row>
    <row r="503" spans="1:3" ht="25.5" x14ac:dyDescent="0.2">
      <c r="A503" s="5">
        <v>502</v>
      </c>
      <c r="B503" s="6" t="s">
        <v>491</v>
      </c>
      <c r="C503" s="7">
        <v>4409003512</v>
      </c>
    </row>
    <row r="504" spans="1:3" x14ac:dyDescent="0.2">
      <c r="A504" s="5">
        <v>503</v>
      </c>
      <c r="B504" s="6" t="s">
        <v>507</v>
      </c>
      <c r="C504" s="7">
        <v>4401181778</v>
      </c>
    </row>
    <row r="505" spans="1:3" ht="25.5" x14ac:dyDescent="0.2">
      <c r="A505" s="5">
        <v>504</v>
      </c>
      <c r="B505" s="6" t="s">
        <v>509</v>
      </c>
      <c r="C505" s="7">
        <v>4407006596</v>
      </c>
    </row>
    <row r="506" spans="1:3" x14ac:dyDescent="0.2">
      <c r="A506" s="5">
        <v>505</v>
      </c>
      <c r="B506" s="6" t="s">
        <v>510</v>
      </c>
      <c r="C506" s="7">
        <v>4415007339</v>
      </c>
    </row>
    <row r="507" spans="1:3" ht="25.5" x14ac:dyDescent="0.2">
      <c r="A507" s="5">
        <v>506</v>
      </c>
      <c r="B507" s="6" t="s">
        <v>511</v>
      </c>
      <c r="C507" s="7">
        <v>4401150307</v>
      </c>
    </row>
    <row r="508" spans="1:3" x14ac:dyDescent="0.2">
      <c r="A508" s="5">
        <v>507</v>
      </c>
      <c r="B508" s="6" t="s">
        <v>512</v>
      </c>
      <c r="C508" s="7">
        <v>4415000037</v>
      </c>
    </row>
    <row r="509" spans="1:3" x14ac:dyDescent="0.2">
      <c r="A509" s="5">
        <v>508</v>
      </c>
      <c r="B509" s="6" t="s">
        <v>508</v>
      </c>
      <c r="C509" s="7">
        <v>4411001343</v>
      </c>
    </row>
    <row r="510" spans="1:3" ht="25.5" x14ac:dyDescent="0.2">
      <c r="A510" s="5">
        <v>509</v>
      </c>
      <c r="B510" s="6" t="s">
        <v>513</v>
      </c>
      <c r="C510" s="7">
        <v>441404859043</v>
      </c>
    </row>
    <row r="511" spans="1:3" x14ac:dyDescent="0.2">
      <c r="A511" s="5">
        <v>510</v>
      </c>
      <c r="B511" s="6" t="s">
        <v>514</v>
      </c>
      <c r="C511" s="7">
        <v>7709331654</v>
      </c>
    </row>
    <row r="512" spans="1:3" x14ac:dyDescent="0.2">
      <c r="A512" s="5">
        <v>511</v>
      </c>
      <c r="B512" s="6" t="s">
        <v>515</v>
      </c>
      <c r="C512" s="7">
        <v>504007067238</v>
      </c>
    </row>
    <row r="513" spans="1:3" x14ac:dyDescent="0.2">
      <c r="A513" s="5">
        <v>512</v>
      </c>
      <c r="B513" s="6" t="s">
        <v>516</v>
      </c>
      <c r="C513" s="7">
        <v>4426003618</v>
      </c>
    </row>
    <row r="514" spans="1:3" x14ac:dyDescent="0.2">
      <c r="A514" s="5">
        <v>513</v>
      </c>
      <c r="B514" s="6" t="s">
        <v>517</v>
      </c>
      <c r="C514" s="7">
        <v>4401179546</v>
      </c>
    </row>
    <row r="515" spans="1:3" x14ac:dyDescent="0.2">
      <c r="A515" s="5">
        <v>514</v>
      </c>
      <c r="B515" s="6" t="s">
        <v>518</v>
      </c>
      <c r="C515" s="7">
        <v>4426003551</v>
      </c>
    </row>
    <row r="516" spans="1:3" x14ac:dyDescent="0.2">
      <c r="A516" s="5">
        <v>515</v>
      </c>
      <c r="B516" s="6" t="s">
        <v>519</v>
      </c>
      <c r="C516" s="7">
        <v>4403003410</v>
      </c>
    </row>
    <row r="517" spans="1:3" ht="25.5" x14ac:dyDescent="0.2">
      <c r="A517" s="5">
        <v>516</v>
      </c>
      <c r="B517" s="6" t="s">
        <v>520</v>
      </c>
      <c r="C517" s="7">
        <v>4405008291</v>
      </c>
    </row>
    <row r="518" spans="1:3" x14ac:dyDescent="0.2">
      <c r="A518" s="5">
        <v>517</v>
      </c>
      <c r="B518" s="6" t="s">
        <v>521</v>
      </c>
      <c r="C518" s="7">
        <v>4401028410</v>
      </c>
    </row>
    <row r="519" spans="1:3" x14ac:dyDescent="0.2">
      <c r="A519" s="5">
        <v>518</v>
      </c>
      <c r="B519" s="6" t="s">
        <v>522</v>
      </c>
      <c r="C519" s="7">
        <v>4415005885</v>
      </c>
    </row>
    <row r="520" spans="1:3" x14ac:dyDescent="0.2">
      <c r="A520" s="5">
        <v>519</v>
      </c>
      <c r="B520" s="6" t="s">
        <v>523</v>
      </c>
      <c r="C520" s="7">
        <v>441402929665</v>
      </c>
    </row>
    <row r="521" spans="1:3" x14ac:dyDescent="0.2">
      <c r="A521" s="5">
        <v>520</v>
      </c>
      <c r="B521" s="6" t="s">
        <v>524</v>
      </c>
      <c r="C521" s="7">
        <v>4410044552</v>
      </c>
    </row>
    <row r="522" spans="1:3" x14ac:dyDescent="0.2">
      <c r="A522" s="5">
        <v>521</v>
      </c>
      <c r="B522" s="6" t="s">
        <v>525</v>
      </c>
      <c r="C522" s="7">
        <v>4429000083</v>
      </c>
    </row>
    <row r="523" spans="1:3" x14ac:dyDescent="0.2">
      <c r="A523" s="5">
        <v>522</v>
      </c>
      <c r="B523" s="6" t="s">
        <v>526</v>
      </c>
      <c r="C523" s="7">
        <v>4414007784</v>
      </c>
    </row>
    <row r="524" spans="1:3" x14ac:dyDescent="0.2">
      <c r="A524" s="5">
        <v>523</v>
      </c>
      <c r="B524" s="6" t="s">
        <v>527</v>
      </c>
      <c r="C524" s="7">
        <v>7604073678</v>
      </c>
    </row>
    <row r="525" spans="1:3" x14ac:dyDescent="0.2">
      <c r="A525" s="5">
        <v>524</v>
      </c>
      <c r="B525" s="6" t="s">
        <v>529</v>
      </c>
      <c r="C525" s="7">
        <v>4408004231</v>
      </c>
    </row>
    <row r="526" spans="1:3" ht="25.5" x14ac:dyDescent="0.2">
      <c r="A526" s="5">
        <v>525</v>
      </c>
      <c r="B526" s="6" t="s">
        <v>530</v>
      </c>
      <c r="C526" s="7">
        <v>4401024782</v>
      </c>
    </row>
    <row r="527" spans="1:3" ht="25.5" x14ac:dyDescent="0.2">
      <c r="A527" s="5">
        <v>526</v>
      </c>
      <c r="B527" s="6" t="s">
        <v>531</v>
      </c>
      <c r="C527" s="7">
        <v>4428003719</v>
      </c>
    </row>
    <row r="528" spans="1:3" x14ac:dyDescent="0.2">
      <c r="A528" s="5">
        <v>527</v>
      </c>
      <c r="B528" s="6" t="s">
        <v>528</v>
      </c>
      <c r="C528" s="7">
        <v>4426003294</v>
      </c>
    </row>
    <row r="529" spans="1:3" x14ac:dyDescent="0.2">
      <c r="A529" s="5">
        <v>528</v>
      </c>
      <c r="B529" s="6" t="s">
        <v>532</v>
      </c>
      <c r="C529" s="7">
        <v>4411003990</v>
      </c>
    </row>
    <row r="530" spans="1:3" x14ac:dyDescent="0.2">
      <c r="A530" s="5">
        <v>529</v>
      </c>
      <c r="B530" s="6" t="s">
        <v>533</v>
      </c>
      <c r="C530" s="7">
        <v>4403006429</v>
      </c>
    </row>
    <row r="531" spans="1:3" x14ac:dyDescent="0.2">
      <c r="A531" s="5">
        <v>530</v>
      </c>
      <c r="B531" s="6" t="s">
        <v>534</v>
      </c>
      <c r="C531" s="7">
        <v>370255694326</v>
      </c>
    </row>
    <row r="532" spans="1:3" x14ac:dyDescent="0.2">
      <c r="A532" s="5">
        <v>531</v>
      </c>
      <c r="B532" s="6" t="s">
        <v>535</v>
      </c>
      <c r="C532" s="7">
        <v>441503198570</v>
      </c>
    </row>
    <row r="533" spans="1:3" x14ac:dyDescent="0.2">
      <c r="A533" s="5">
        <v>532</v>
      </c>
      <c r="B533" s="6" t="s">
        <v>536</v>
      </c>
      <c r="C533" s="7">
        <v>4401049610</v>
      </c>
    </row>
    <row r="534" spans="1:3" x14ac:dyDescent="0.2">
      <c r="A534" s="5">
        <v>533</v>
      </c>
      <c r="B534" s="6" t="s">
        <v>537</v>
      </c>
      <c r="C534" s="7">
        <v>4402001555</v>
      </c>
    </row>
    <row r="535" spans="1:3" x14ac:dyDescent="0.2">
      <c r="A535" s="5">
        <v>534</v>
      </c>
      <c r="B535" s="6" t="s">
        <v>538</v>
      </c>
      <c r="C535" s="7">
        <v>4401007314</v>
      </c>
    </row>
    <row r="536" spans="1:3" ht="25.5" x14ac:dyDescent="0.2">
      <c r="A536" s="5">
        <v>535</v>
      </c>
      <c r="B536" s="6" t="s">
        <v>539</v>
      </c>
      <c r="C536" s="7">
        <v>4402008247</v>
      </c>
    </row>
    <row r="537" spans="1:3" x14ac:dyDescent="0.2">
      <c r="A537" s="5">
        <v>536</v>
      </c>
      <c r="B537" s="6" t="s">
        <v>540</v>
      </c>
      <c r="C537" s="7">
        <v>4422002162</v>
      </c>
    </row>
    <row r="538" spans="1:3" ht="25.5" x14ac:dyDescent="0.2">
      <c r="A538" s="5">
        <v>537</v>
      </c>
      <c r="B538" s="6" t="s">
        <v>541</v>
      </c>
      <c r="C538" s="7">
        <v>4401163232</v>
      </c>
    </row>
    <row r="539" spans="1:3" x14ac:dyDescent="0.2">
      <c r="A539" s="5">
        <v>538</v>
      </c>
      <c r="B539" s="6" t="s">
        <v>242</v>
      </c>
      <c r="C539" s="7">
        <v>4401050775</v>
      </c>
    </row>
    <row r="540" spans="1:3" ht="25.5" x14ac:dyDescent="0.2">
      <c r="A540" s="5">
        <v>539</v>
      </c>
      <c r="B540" s="6" t="s">
        <v>542</v>
      </c>
      <c r="C540" s="7">
        <v>4414008026</v>
      </c>
    </row>
    <row r="541" spans="1:3" x14ac:dyDescent="0.2">
      <c r="A541" s="5">
        <v>540</v>
      </c>
      <c r="B541" s="6" t="s">
        <v>543</v>
      </c>
      <c r="C541" s="7">
        <v>441404566784</v>
      </c>
    </row>
    <row r="542" spans="1:3" ht="25.5" x14ac:dyDescent="0.2">
      <c r="A542" s="5">
        <v>541</v>
      </c>
      <c r="B542" s="6" t="s">
        <v>544</v>
      </c>
      <c r="C542" s="7">
        <v>4423000464</v>
      </c>
    </row>
    <row r="543" spans="1:3" x14ac:dyDescent="0.2">
      <c r="A543" s="5">
        <v>542</v>
      </c>
      <c r="B543" s="6" t="s">
        <v>545</v>
      </c>
      <c r="C543" s="7">
        <v>4427000874</v>
      </c>
    </row>
    <row r="544" spans="1:3" x14ac:dyDescent="0.2">
      <c r="A544" s="5">
        <v>543</v>
      </c>
      <c r="B544" s="6" t="s">
        <v>546</v>
      </c>
      <c r="C544" s="7">
        <v>4401103723</v>
      </c>
    </row>
    <row r="545" spans="1:3" x14ac:dyDescent="0.2">
      <c r="A545" s="5">
        <v>544</v>
      </c>
      <c r="B545" s="6" t="s">
        <v>547</v>
      </c>
      <c r="C545" s="7">
        <v>4405003381</v>
      </c>
    </row>
    <row r="546" spans="1:3" ht="25.5" x14ac:dyDescent="0.2">
      <c r="A546" s="5">
        <v>545</v>
      </c>
      <c r="B546" s="6" t="s">
        <v>548</v>
      </c>
      <c r="C546" s="7" t="s">
        <v>1056</v>
      </c>
    </row>
    <row r="547" spans="1:3" x14ac:dyDescent="0.2">
      <c r="A547" s="5">
        <v>546</v>
      </c>
      <c r="B547" s="6" t="s">
        <v>550</v>
      </c>
      <c r="C547" s="7">
        <v>442600434578</v>
      </c>
    </row>
    <row r="548" spans="1:3" x14ac:dyDescent="0.2">
      <c r="A548" s="5">
        <v>547</v>
      </c>
      <c r="B548" s="6" t="s">
        <v>551</v>
      </c>
      <c r="C548" s="7">
        <v>444300400613</v>
      </c>
    </row>
    <row r="549" spans="1:3" ht="25.5" x14ac:dyDescent="0.2">
      <c r="A549" s="5">
        <v>548</v>
      </c>
      <c r="B549" s="6" t="s">
        <v>549</v>
      </c>
      <c r="C549" s="7">
        <v>4401071310</v>
      </c>
    </row>
    <row r="550" spans="1:3" x14ac:dyDescent="0.2">
      <c r="A550" s="5">
        <v>549</v>
      </c>
      <c r="B550" s="6" t="s">
        <v>552</v>
      </c>
      <c r="C550" s="7">
        <v>441300000909</v>
      </c>
    </row>
    <row r="551" spans="1:3" x14ac:dyDescent="0.2">
      <c r="A551" s="5">
        <v>550</v>
      </c>
      <c r="B551" s="6" t="s">
        <v>553</v>
      </c>
      <c r="C551" s="7">
        <v>5027178632</v>
      </c>
    </row>
    <row r="552" spans="1:3" x14ac:dyDescent="0.2">
      <c r="A552" s="5">
        <v>551</v>
      </c>
      <c r="B552" s="6" t="s">
        <v>554</v>
      </c>
      <c r="C552" s="7">
        <v>4443003752</v>
      </c>
    </row>
    <row r="553" spans="1:3" x14ac:dyDescent="0.2">
      <c r="A553" s="5">
        <v>552</v>
      </c>
      <c r="B553" s="6" t="s">
        <v>555</v>
      </c>
      <c r="C553" s="7">
        <v>441300349344</v>
      </c>
    </row>
    <row r="554" spans="1:3" x14ac:dyDescent="0.2">
      <c r="A554" s="5">
        <v>553</v>
      </c>
      <c r="B554" s="6" t="s">
        <v>556</v>
      </c>
      <c r="C554" s="7">
        <v>441300504920</v>
      </c>
    </row>
    <row r="555" spans="1:3" x14ac:dyDescent="0.2">
      <c r="A555" s="5">
        <v>554</v>
      </c>
      <c r="B555" s="6" t="s">
        <v>557</v>
      </c>
      <c r="C555" s="7">
        <v>4413002906</v>
      </c>
    </row>
    <row r="556" spans="1:3" x14ac:dyDescent="0.2">
      <c r="A556" s="5">
        <v>555</v>
      </c>
      <c r="B556" s="6" t="s">
        <v>558</v>
      </c>
      <c r="C556" s="7">
        <v>4431003451</v>
      </c>
    </row>
    <row r="557" spans="1:3" ht="25.5" x14ac:dyDescent="0.2">
      <c r="A557" s="5">
        <v>556</v>
      </c>
      <c r="B557" s="6" t="s">
        <v>559</v>
      </c>
      <c r="C557" s="7" t="s">
        <v>1057</v>
      </c>
    </row>
    <row r="558" spans="1:3" x14ac:dyDescent="0.2">
      <c r="A558" s="5">
        <v>557</v>
      </c>
      <c r="B558" s="6" t="s">
        <v>560</v>
      </c>
      <c r="C558" s="7">
        <v>4341000350</v>
      </c>
    </row>
    <row r="559" spans="1:3" x14ac:dyDescent="0.2">
      <c r="A559" s="5">
        <v>558</v>
      </c>
      <c r="B559" s="6" t="s">
        <v>561</v>
      </c>
      <c r="C559" s="7">
        <v>3711026668</v>
      </c>
    </row>
    <row r="560" spans="1:3" x14ac:dyDescent="0.2">
      <c r="A560" s="5">
        <v>559</v>
      </c>
      <c r="B560" s="6" t="s">
        <v>562</v>
      </c>
      <c r="C560" s="7">
        <v>4401017016</v>
      </c>
    </row>
    <row r="561" spans="1:3" x14ac:dyDescent="0.2">
      <c r="A561" s="5">
        <v>560</v>
      </c>
      <c r="B561" s="6" t="s">
        <v>563</v>
      </c>
      <c r="C561" s="7">
        <v>4429003704</v>
      </c>
    </row>
    <row r="562" spans="1:3" x14ac:dyDescent="0.2">
      <c r="A562" s="5">
        <v>561</v>
      </c>
      <c r="B562" s="6" t="s">
        <v>564</v>
      </c>
      <c r="C562" s="7">
        <v>442600005730</v>
      </c>
    </row>
    <row r="563" spans="1:3" x14ac:dyDescent="0.2">
      <c r="A563" s="5">
        <v>562</v>
      </c>
      <c r="B563" s="6" t="s">
        <v>565</v>
      </c>
      <c r="C563" s="7">
        <v>4402005461</v>
      </c>
    </row>
    <row r="564" spans="1:3" ht="25.5" x14ac:dyDescent="0.2">
      <c r="A564" s="5">
        <v>563</v>
      </c>
      <c r="B564" s="6" t="s">
        <v>566</v>
      </c>
      <c r="C564" s="7">
        <v>4401001182</v>
      </c>
    </row>
    <row r="565" spans="1:3" ht="25.5" x14ac:dyDescent="0.2">
      <c r="A565" s="5">
        <v>564</v>
      </c>
      <c r="B565" s="6" t="s">
        <v>567</v>
      </c>
      <c r="C565" s="7">
        <v>4402002950</v>
      </c>
    </row>
    <row r="566" spans="1:3" x14ac:dyDescent="0.2">
      <c r="A566" s="5">
        <v>565</v>
      </c>
      <c r="B566" s="6" t="s">
        <v>568</v>
      </c>
      <c r="C566" s="7">
        <v>441300327044</v>
      </c>
    </row>
    <row r="567" spans="1:3" x14ac:dyDescent="0.2">
      <c r="A567" s="5">
        <v>566</v>
      </c>
      <c r="B567" s="6" t="s">
        <v>569</v>
      </c>
      <c r="C567" s="7">
        <v>441300409138</v>
      </c>
    </row>
    <row r="568" spans="1:3" x14ac:dyDescent="0.2">
      <c r="A568" s="5">
        <v>567</v>
      </c>
      <c r="B568" s="6" t="s">
        <v>570</v>
      </c>
      <c r="C568" s="7">
        <v>4429003623</v>
      </c>
    </row>
    <row r="569" spans="1:3" x14ac:dyDescent="0.2">
      <c r="A569" s="5">
        <v>568</v>
      </c>
      <c r="B569" s="6" t="s">
        <v>571</v>
      </c>
      <c r="C569" s="7">
        <v>4401101677</v>
      </c>
    </row>
    <row r="570" spans="1:3" x14ac:dyDescent="0.2">
      <c r="A570" s="5">
        <v>569</v>
      </c>
      <c r="B570" s="6" t="s">
        <v>572</v>
      </c>
      <c r="C570" s="7">
        <v>441000462028</v>
      </c>
    </row>
    <row r="571" spans="1:3" ht="25.5" x14ac:dyDescent="0.2">
      <c r="A571" s="5">
        <v>570</v>
      </c>
      <c r="B571" s="6" t="s">
        <v>573</v>
      </c>
      <c r="C571" s="7">
        <v>7730014175</v>
      </c>
    </row>
    <row r="572" spans="1:3" ht="25.5" x14ac:dyDescent="0.2">
      <c r="A572" s="5">
        <v>571</v>
      </c>
      <c r="B572" s="6" t="s">
        <v>574</v>
      </c>
      <c r="C572" s="7">
        <v>4410044577</v>
      </c>
    </row>
    <row r="573" spans="1:3" x14ac:dyDescent="0.2">
      <c r="A573" s="5">
        <v>572</v>
      </c>
      <c r="B573" s="6" t="s">
        <v>575</v>
      </c>
      <c r="C573" s="7">
        <v>4427003466</v>
      </c>
    </row>
    <row r="574" spans="1:3" ht="25.5" x14ac:dyDescent="0.2">
      <c r="A574" s="5">
        <v>573</v>
      </c>
      <c r="B574" s="6" t="s">
        <v>576</v>
      </c>
      <c r="C574" s="7">
        <v>4418002106</v>
      </c>
    </row>
    <row r="575" spans="1:3" x14ac:dyDescent="0.2">
      <c r="A575" s="5">
        <v>574</v>
      </c>
      <c r="B575" s="6" t="s">
        <v>577</v>
      </c>
      <c r="C575" s="7">
        <v>4408003904</v>
      </c>
    </row>
    <row r="576" spans="1:3" x14ac:dyDescent="0.2">
      <c r="A576" s="5">
        <v>575</v>
      </c>
      <c r="B576" s="6" t="s">
        <v>578</v>
      </c>
      <c r="C576" s="7">
        <v>442600788513</v>
      </c>
    </row>
    <row r="577" spans="1:3" ht="25.5" x14ac:dyDescent="0.2">
      <c r="A577" s="5">
        <v>576</v>
      </c>
      <c r="B577" s="6" t="s">
        <v>579</v>
      </c>
      <c r="C577" s="7">
        <v>4426004298</v>
      </c>
    </row>
    <row r="578" spans="1:3" ht="25.5" x14ac:dyDescent="0.2">
      <c r="A578" s="5">
        <v>577</v>
      </c>
      <c r="B578" s="6" t="s">
        <v>580</v>
      </c>
      <c r="C578" s="7">
        <v>7722653869</v>
      </c>
    </row>
    <row r="579" spans="1:3" x14ac:dyDescent="0.2">
      <c r="A579" s="5">
        <v>578</v>
      </c>
      <c r="B579" s="6" t="s">
        <v>581</v>
      </c>
      <c r="C579" s="7">
        <v>4407009420</v>
      </c>
    </row>
    <row r="580" spans="1:3" x14ac:dyDescent="0.2">
      <c r="A580" s="5">
        <v>579</v>
      </c>
      <c r="B580" s="6" t="s">
        <v>582</v>
      </c>
      <c r="C580" s="7">
        <v>4414009414</v>
      </c>
    </row>
    <row r="581" spans="1:3" x14ac:dyDescent="0.2">
      <c r="A581" s="5">
        <v>580</v>
      </c>
      <c r="B581" s="6" t="s">
        <v>583</v>
      </c>
      <c r="C581" s="7">
        <v>4413000313</v>
      </c>
    </row>
    <row r="582" spans="1:3" x14ac:dyDescent="0.2">
      <c r="A582" s="5">
        <v>581</v>
      </c>
      <c r="B582" s="6" t="s">
        <v>585</v>
      </c>
      <c r="C582" s="7">
        <v>4401094010</v>
      </c>
    </row>
    <row r="583" spans="1:3" x14ac:dyDescent="0.2">
      <c r="A583" s="5">
        <v>582</v>
      </c>
      <c r="B583" s="6" t="s">
        <v>586</v>
      </c>
      <c r="C583" s="7">
        <v>4424002231</v>
      </c>
    </row>
    <row r="584" spans="1:3" x14ac:dyDescent="0.2">
      <c r="A584" s="5">
        <v>583</v>
      </c>
      <c r="B584" s="6" t="s">
        <v>587</v>
      </c>
      <c r="C584" s="7">
        <v>442600004600</v>
      </c>
    </row>
    <row r="585" spans="1:3" ht="25.5" x14ac:dyDescent="0.2">
      <c r="A585" s="5">
        <v>584</v>
      </c>
      <c r="B585" s="6" t="s">
        <v>588</v>
      </c>
      <c r="C585" s="7">
        <v>4427004131</v>
      </c>
    </row>
    <row r="586" spans="1:3" x14ac:dyDescent="0.2">
      <c r="A586" s="5">
        <v>585</v>
      </c>
      <c r="B586" s="6" t="s">
        <v>589</v>
      </c>
      <c r="C586" s="7">
        <v>4401032744</v>
      </c>
    </row>
    <row r="587" spans="1:3" ht="25.5" x14ac:dyDescent="0.2">
      <c r="A587" s="5">
        <v>586</v>
      </c>
      <c r="B587" s="6" t="s">
        <v>591</v>
      </c>
      <c r="C587" s="7">
        <v>4418002018</v>
      </c>
    </row>
    <row r="588" spans="1:3" ht="25.5" x14ac:dyDescent="0.2">
      <c r="A588" s="5">
        <v>587</v>
      </c>
      <c r="B588" s="6" t="s">
        <v>592</v>
      </c>
      <c r="C588" s="7">
        <v>4418002089</v>
      </c>
    </row>
    <row r="589" spans="1:3" ht="38.25" x14ac:dyDescent="0.2">
      <c r="A589" s="5">
        <v>588</v>
      </c>
      <c r="B589" s="6" t="s">
        <v>593</v>
      </c>
      <c r="C589" s="7">
        <v>4418001663</v>
      </c>
    </row>
    <row r="590" spans="1:3" ht="25.5" x14ac:dyDescent="0.2">
      <c r="A590" s="5">
        <v>589</v>
      </c>
      <c r="B590" s="6" t="s">
        <v>594</v>
      </c>
      <c r="C590" s="7">
        <v>4418001991</v>
      </c>
    </row>
    <row r="591" spans="1:3" ht="25.5" x14ac:dyDescent="0.2">
      <c r="A591" s="5">
        <v>590</v>
      </c>
      <c r="B591" s="6" t="s">
        <v>584</v>
      </c>
      <c r="C591" s="7">
        <v>4418002096</v>
      </c>
    </row>
    <row r="592" spans="1:3" ht="38.25" x14ac:dyDescent="0.2">
      <c r="A592" s="5">
        <v>591</v>
      </c>
      <c r="B592" s="6" t="s">
        <v>595</v>
      </c>
      <c r="C592" s="7">
        <v>4418001550</v>
      </c>
    </row>
    <row r="593" spans="1:3" x14ac:dyDescent="0.2">
      <c r="A593" s="5">
        <v>592</v>
      </c>
      <c r="B593" s="6" t="s">
        <v>596</v>
      </c>
      <c r="C593" s="7">
        <v>4402006835</v>
      </c>
    </row>
    <row r="594" spans="1:3" x14ac:dyDescent="0.2">
      <c r="A594" s="5">
        <v>593</v>
      </c>
      <c r="B594" s="6" t="s">
        <v>597</v>
      </c>
      <c r="C594" s="7">
        <v>4429002073</v>
      </c>
    </row>
    <row r="595" spans="1:3" x14ac:dyDescent="0.2">
      <c r="A595" s="5">
        <v>594</v>
      </c>
      <c r="B595" s="6" t="s">
        <v>590</v>
      </c>
      <c r="C595" s="7">
        <v>4427001155</v>
      </c>
    </row>
    <row r="596" spans="1:3" ht="25.5" x14ac:dyDescent="0.2">
      <c r="A596" s="5">
        <v>595</v>
      </c>
      <c r="B596" s="6" t="s">
        <v>598</v>
      </c>
      <c r="C596" s="7">
        <v>4400003405</v>
      </c>
    </row>
    <row r="597" spans="1:3" x14ac:dyDescent="0.2">
      <c r="A597" s="5">
        <v>596</v>
      </c>
      <c r="B597" s="6" t="s">
        <v>599</v>
      </c>
      <c r="C597" s="7">
        <v>4405000599</v>
      </c>
    </row>
    <row r="598" spans="1:3" x14ac:dyDescent="0.2">
      <c r="A598" s="5">
        <v>597</v>
      </c>
      <c r="B598" s="6" t="s">
        <v>600</v>
      </c>
      <c r="C598" s="7">
        <v>4414009647</v>
      </c>
    </row>
    <row r="599" spans="1:3" x14ac:dyDescent="0.2">
      <c r="A599" s="5">
        <v>598</v>
      </c>
      <c r="B599" s="6" t="s">
        <v>601</v>
      </c>
      <c r="C599" s="7">
        <v>4401071398</v>
      </c>
    </row>
    <row r="600" spans="1:3" x14ac:dyDescent="0.2">
      <c r="A600" s="5">
        <v>599</v>
      </c>
      <c r="B600" s="6" t="s">
        <v>602</v>
      </c>
      <c r="C600" s="7">
        <v>4414007657</v>
      </c>
    </row>
    <row r="601" spans="1:3" x14ac:dyDescent="0.2">
      <c r="A601" s="5">
        <v>600</v>
      </c>
      <c r="B601" s="6" t="s">
        <v>603</v>
      </c>
      <c r="C601" s="7">
        <v>4414000387</v>
      </c>
    </row>
    <row r="602" spans="1:3" ht="25.5" x14ac:dyDescent="0.2">
      <c r="A602" s="5">
        <v>601</v>
      </c>
      <c r="B602" s="6" t="s">
        <v>604</v>
      </c>
      <c r="C602" s="7">
        <v>7707083893</v>
      </c>
    </row>
    <row r="603" spans="1:3" x14ac:dyDescent="0.2">
      <c r="A603" s="5">
        <v>602</v>
      </c>
      <c r="B603" s="6" t="s">
        <v>606</v>
      </c>
      <c r="C603" s="7">
        <v>4401165920</v>
      </c>
    </row>
    <row r="604" spans="1:3" x14ac:dyDescent="0.2">
      <c r="A604" s="5">
        <v>603</v>
      </c>
      <c r="B604" s="6" t="s">
        <v>607</v>
      </c>
      <c r="C604" s="7">
        <v>4401073469</v>
      </c>
    </row>
    <row r="605" spans="1:3" ht="25.5" x14ac:dyDescent="0.2">
      <c r="A605" s="5">
        <v>604</v>
      </c>
      <c r="B605" s="6" t="s">
        <v>608</v>
      </c>
      <c r="C605" s="7">
        <v>4431002987</v>
      </c>
    </row>
    <row r="606" spans="1:3" ht="25.5" x14ac:dyDescent="0.2">
      <c r="A606" s="5">
        <v>605</v>
      </c>
      <c r="B606" s="6" t="s">
        <v>609</v>
      </c>
      <c r="C606" s="7">
        <v>4401167188</v>
      </c>
    </row>
    <row r="607" spans="1:3" ht="25.5" x14ac:dyDescent="0.2">
      <c r="A607" s="5">
        <v>606</v>
      </c>
      <c r="B607" s="6" t="s">
        <v>610</v>
      </c>
      <c r="C607" s="7">
        <v>4410000428</v>
      </c>
    </row>
    <row r="608" spans="1:3" x14ac:dyDescent="0.2">
      <c r="A608" s="5">
        <v>607</v>
      </c>
      <c r="B608" s="6" t="s">
        <v>611</v>
      </c>
      <c r="C608" s="7" t="s">
        <v>1058</v>
      </c>
    </row>
    <row r="609" spans="1:3" x14ac:dyDescent="0.2">
      <c r="A609" s="5">
        <v>608</v>
      </c>
      <c r="B609" s="6" t="s">
        <v>612</v>
      </c>
      <c r="C609" s="7">
        <v>440130623813</v>
      </c>
    </row>
    <row r="610" spans="1:3" x14ac:dyDescent="0.2">
      <c r="A610" s="5">
        <v>609</v>
      </c>
      <c r="B610" s="6" t="s">
        <v>613</v>
      </c>
      <c r="C610" s="7">
        <v>4415007628</v>
      </c>
    </row>
    <row r="611" spans="1:3" x14ac:dyDescent="0.2">
      <c r="A611" s="5">
        <v>610</v>
      </c>
      <c r="B611" s="6" t="s">
        <v>614</v>
      </c>
      <c r="C611" s="7">
        <v>4416003930</v>
      </c>
    </row>
    <row r="612" spans="1:3" x14ac:dyDescent="0.2">
      <c r="A612" s="5">
        <v>611</v>
      </c>
      <c r="B612" s="6" t="s">
        <v>615</v>
      </c>
      <c r="C612" s="7">
        <v>4402001065</v>
      </c>
    </row>
    <row r="613" spans="1:3" x14ac:dyDescent="0.2">
      <c r="A613" s="5">
        <v>612</v>
      </c>
      <c r="B613" s="6" t="s">
        <v>616</v>
      </c>
      <c r="C613" s="7">
        <v>4423002817</v>
      </c>
    </row>
    <row r="614" spans="1:3" x14ac:dyDescent="0.2">
      <c r="A614" s="5">
        <v>613</v>
      </c>
      <c r="B614" s="6" t="s">
        <v>617</v>
      </c>
      <c r="C614" s="7">
        <v>4401155087</v>
      </c>
    </row>
    <row r="615" spans="1:3" ht="25.5" x14ac:dyDescent="0.2">
      <c r="A615" s="5">
        <v>614</v>
      </c>
      <c r="B615" s="6" t="s">
        <v>618</v>
      </c>
      <c r="C615" s="7">
        <v>4417002103</v>
      </c>
    </row>
    <row r="616" spans="1:3" x14ac:dyDescent="0.2">
      <c r="A616" s="5">
        <v>615</v>
      </c>
      <c r="B616" s="6" t="s">
        <v>605</v>
      </c>
      <c r="C616" s="7" t="s">
        <v>1059</v>
      </c>
    </row>
    <row r="617" spans="1:3" x14ac:dyDescent="0.2">
      <c r="A617" s="5">
        <v>616</v>
      </c>
      <c r="B617" s="6" t="s">
        <v>619</v>
      </c>
      <c r="C617" s="7">
        <v>442600326004</v>
      </c>
    </row>
    <row r="618" spans="1:3" x14ac:dyDescent="0.2">
      <c r="A618" s="5">
        <v>617</v>
      </c>
      <c r="B618" s="6" t="s">
        <v>620</v>
      </c>
      <c r="C618" s="7">
        <v>4407013593</v>
      </c>
    </row>
    <row r="619" spans="1:3" x14ac:dyDescent="0.2">
      <c r="A619" s="5">
        <v>618</v>
      </c>
      <c r="B619" s="6" t="s">
        <v>621</v>
      </c>
      <c r="C619" s="7">
        <v>444400428933</v>
      </c>
    </row>
    <row r="620" spans="1:3" x14ac:dyDescent="0.2">
      <c r="A620" s="5">
        <v>619</v>
      </c>
      <c r="B620" s="6" t="s">
        <v>622</v>
      </c>
      <c r="C620" s="7">
        <v>444300350610</v>
      </c>
    </row>
    <row r="621" spans="1:3" x14ac:dyDescent="0.2">
      <c r="A621" s="5">
        <v>620</v>
      </c>
      <c r="B621" s="6" t="s">
        <v>623</v>
      </c>
      <c r="C621" s="7">
        <v>441400369873</v>
      </c>
    </row>
    <row r="622" spans="1:3" x14ac:dyDescent="0.2">
      <c r="A622" s="5">
        <v>621</v>
      </c>
      <c r="B622" s="6" t="s">
        <v>624</v>
      </c>
      <c r="C622" s="7">
        <v>370220422145</v>
      </c>
    </row>
    <row r="623" spans="1:3" x14ac:dyDescent="0.2">
      <c r="A623" s="5">
        <v>622</v>
      </c>
      <c r="B623" s="6" t="s">
        <v>625</v>
      </c>
      <c r="C623" s="7">
        <v>441400131221</v>
      </c>
    </row>
    <row r="624" spans="1:3" x14ac:dyDescent="0.2">
      <c r="A624" s="5">
        <v>623</v>
      </c>
      <c r="B624" s="6" t="s">
        <v>626</v>
      </c>
      <c r="C624" s="7">
        <v>444200453107</v>
      </c>
    </row>
    <row r="625" spans="1:3" x14ac:dyDescent="0.2">
      <c r="A625" s="5">
        <v>624</v>
      </c>
      <c r="B625" s="6" t="s">
        <v>627</v>
      </c>
      <c r="C625" s="7">
        <v>7202137434</v>
      </c>
    </row>
    <row r="626" spans="1:3" x14ac:dyDescent="0.2">
      <c r="A626" s="5">
        <v>625</v>
      </c>
      <c r="B626" s="6" t="s">
        <v>628</v>
      </c>
      <c r="C626" s="7">
        <v>442600951590</v>
      </c>
    </row>
    <row r="627" spans="1:3" x14ac:dyDescent="0.2">
      <c r="A627" s="5">
        <v>626</v>
      </c>
      <c r="B627" s="6" t="s">
        <v>629</v>
      </c>
      <c r="C627" s="7">
        <v>442600006220</v>
      </c>
    </row>
    <row r="628" spans="1:3" x14ac:dyDescent="0.2">
      <c r="A628" s="5">
        <v>627</v>
      </c>
      <c r="B628" s="6" t="s">
        <v>630</v>
      </c>
      <c r="C628" s="7">
        <v>441500915928</v>
      </c>
    </row>
    <row r="629" spans="1:3" x14ac:dyDescent="0.2">
      <c r="A629" s="5">
        <v>628</v>
      </c>
      <c r="B629" s="6" t="s">
        <v>631</v>
      </c>
      <c r="C629" s="7">
        <v>442600262294</v>
      </c>
    </row>
    <row r="630" spans="1:3" x14ac:dyDescent="0.2">
      <c r="A630" s="5">
        <v>629</v>
      </c>
      <c r="B630" s="6" t="s">
        <v>632</v>
      </c>
      <c r="C630" s="7">
        <v>442300029755</v>
      </c>
    </row>
    <row r="631" spans="1:3" ht="25.5" x14ac:dyDescent="0.2">
      <c r="A631" s="5">
        <v>630</v>
      </c>
      <c r="B631" s="6" t="s">
        <v>633</v>
      </c>
      <c r="C631" s="7" t="s">
        <v>1060</v>
      </c>
    </row>
    <row r="632" spans="1:3" x14ac:dyDescent="0.2">
      <c r="A632" s="5">
        <v>631</v>
      </c>
      <c r="B632" s="6" t="s">
        <v>634</v>
      </c>
      <c r="C632" s="7">
        <v>4401159469</v>
      </c>
    </row>
    <row r="633" spans="1:3" x14ac:dyDescent="0.2">
      <c r="A633" s="5">
        <v>632</v>
      </c>
      <c r="B633" s="6" t="s">
        <v>635</v>
      </c>
      <c r="C633" s="7">
        <v>440122218579</v>
      </c>
    </row>
    <row r="634" spans="1:3" ht="25.5" x14ac:dyDescent="0.2">
      <c r="A634" s="5">
        <v>633</v>
      </c>
      <c r="B634" s="6" t="s">
        <v>636</v>
      </c>
      <c r="C634" s="7">
        <v>4401043601</v>
      </c>
    </row>
    <row r="635" spans="1:3" x14ac:dyDescent="0.2">
      <c r="A635" s="5">
        <v>634</v>
      </c>
      <c r="B635" s="6" t="s">
        <v>637</v>
      </c>
      <c r="C635" s="7">
        <v>4423001852</v>
      </c>
    </row>
    <row r="636" spans="1:3" x14ac:dyDescent="0.2">
      <c r="A636" s="5">
        <v>635</v>
      </c>
      <c r="B636" s="6" t="s">
        <v>638</v>
      </c>
      <c r="C636" s="7">
        <v>442600045074</v>
      </c>
    </row>
    <row r="637" spans="1:3" ht="25.5" x14ac:dyDescent="0.2">
      <c r="A637" s="5">
        <v>636</v>
      </c>
      <c r="B637" s="6" t="s">
        <v>639</v>
      </c>
      <c r="C637" s="7" t="s">
        <v>1061</v>
      </c>
    </row>
    <row r="638" spans="1:3" ht="38.25" x14ac:dyDescent="0.2">
      <c r="A638" s="5">
        <v>637</v>
      </c>
      <c r="B638" s="6" t="s">
        <v>640</v>
      </c>
      <c r="C638" s="7">
        <v>4431001461</v>
      </c>
    </row>
    <row r="639" spans="1:3" x14ac:dyDescent="0.2">
      <c r="A639" s="5">
        <v>638</v>
      </c>
      <c r="B639" s="6" t="s">
        <v>641</v>
      </c>
      <c r="C639" s="7">
        <v>4410000058</v>
      </c>
    </row>
    <row r="640" spans="1:3" ht="25.5" x14ac:dyDescent="0.2">
      <c r="A640" s="5">
        <v>639</v>
      </c>
      <c r="B640" s="6" t="s">
        <v>642</v>
      </c>
      <c r="C640" s="7">
        <v>7728549952</v>
      </c>
    </row>
    <row r="641" spans="1:3" ht="63.75" x14ac:dyDescent="0.2">
      <c r="A641" s="5">
        <v>640</v>
      </c>
      <c r="B641" s="6" t="s">
        <v>643</v>
      </c>
      <c r="C641" s="7">
        <v>4405007322</v>
      </c>
    </row>
    <row r="642" spans="1:3" ht="63.75" x14ac:dyDescent="0.2">
      <c r="A642" s="5">
        <v>641</v>
      </c>
      <c r="B642" s="6" t="s">
        <v>644</v>
      </c>
      <c r="C642" s="7">
        <v>4405009418</v>
      </c>
    </row>
    <row r="643" spans="1:3" x14ac:dyDescent="0.2">
      <c r="A643" s="5">
        <v>642</v>
      </c>
      <c r="B643" s="6" t="s">
        <v>645</v>
      </c>
      <c r="C643" s="7">
        <v>4428001912</v>
      </c>
    </row>
    <row r="644" spans="1:3" x14ac:dyDescent="0.2">
      <c r="A644" s="5">
        <v>643</v>
      </c>
      <c r="B644" s="6" t="s">
        <v>647</v>
      </c>
      <c r="C644" s="7">
        <v>4403002880</v>
      </c>
    </row>
    <row r="645" spans="1:3" x14ac:dyDescent="0.2">
      <c r="A645" s="5">
        <v>644</v>
      </c>
      <c r="B645" s="6" t="s">
        <v>646</v>
      </c>
      <c r="C645" s="7">
        <v>442600002521</v>
      </c>
    </row>
    <row r="646" spans="1:3" x14ac:dyDescent="0.2">
      <c r="A646" s="5">
        <v>645</v>
      </c>
      <c r="B646" s="6" t="s">
        <v>648</v>
      </c>
      <c r="C646" s="7" t="s">
        <v>1062</v>
      </c>
    </row>
    <row r="647" spans="1:3" x14ac:dyDescent="0.2">
      <c r="A647" s="5">
        <v>646</v>
      </c>
      <c r="B647" s="6" t="s">
        <v>649</v>
      </c>
      <c r="C647" s="7">
        <v>4420001928</v>
      </c>
    </row>
    <row r="648" spans="1:3" x14ac:dyDescent="0.2">
      <c r="A648" s="5">
        <v>647</v>
      </c>
      <c r="B648" s="6" t="s">
        <v>650</v>
      </c>
      <c r="C648" s="7">
        <v>442600247112</v>
      </c>
    </row>
    <row r="649" spans="1:3" x14ac:dyDescent="0.2">
      <c r="A649" s="5">
        <v>648</v>
      </c>
      <c r="B649" s="6" t="s">
        <v>651</v>
      </c>
      <c r="C649" s="7">
        <v>4405009601</v>
      </c>
    </row>
    <row r="650" spans="1:3" x14ac:dyDescent="0.2">
      <c r="A650" s="5">
        <v>649</v>
      </c>
      <c r="B650" s="6" t="s">
        <v>652</v>
      </c>
      <c r="C650" s="7">
        <v>442600017461</v>
      </c>
    </row>
    <row r="651" spans="1:3" x14ac:dyDescent="0.2">
      <c r="A651" s="5">
        <v>650</v>
      </c>
      <c r="B651" s="6" t="s">
        <v>653</v>
      </c>
      <c r="C651" s="7">
        <v>4401132410</v>
      </c>
    </row>
    <row r="652" spans="1:3" x14ac:dyDescent="0.2">
      <c r="A652" s="5">
        <v>651</v>
      </c>
      <c r="B652" s="6" t="s">
        <v>654</v>
      </c>
      <c r="C652" s="7">
        <v>441400060122</v>
      </c>
    </row>
    <row r="653" spans="1:3" x14ac:dyDescent="0.2">
      <c r="A653" s="5">
        <v>652</v>
      </c>
      <c r="B653" s="6" t="s">
        <v>655</v>
      </c>
      <c r="C653" s="7">
        <v>7708728199</v>
      </c>
    </row>
    <row r="654" spans="1:3" x14ac:dyDescent="0.2">
      <c r="A654" s="5">
        <v>653</v>
      </c>
      <c r="B654" s="6" t="s">
        <v>656</v>
      </c>
      <c r="C654" s="7">
        <v>4405005438</v>
      </c>
    </row>
    <row r="655" spans="1:3" x14ac:dyDescent="0.2">
      <c r="A655" s="5">
        <v>654</v>
      </c>
      <c r="B655" s="6" t="s">
        <v>657</v>
      </c>
      <c r="C655" s="7">
        <v>442600016404</v>
      </c>
    </row>
    <row r="656" spans="1:3" x14ac:dyDescent="0.2">
      <c r="A656" s="5">
        <v>655</v>
      </c>
      <c r="B656" s="6" t="s">
        <v>658</v>
      </c>
      <c r="C656" s="7">
        <v>442600002063</v>
      </c>
    </row>
    <row r="657" spans="1:3" x14ac:dyDescent="0.2">
      <c r="A657" s="5">
        <v>656</v>
      </c>
      <c r="B657" s="6" t="s">
        <v>659</v>
      </c>
      <c r="C657" s="7">
        <v>442600708204</v>
      </c>
    </row>
    <row r="658" spans="1:3" x14ac:dyDescent="0.2">
      <c r="A658" s="5">
        <v>657</v>
      </c>
      <c r="B658" s="6" t="s">
        <v>660</v>
      </c>
      <c r="C658" s="7">
        <v>440101205579</v>
      </c>
    </row>
    <row r="659" spans="1:3" x14ac:dyDescent="0.2">
      <c r="A659" s="5">
        <v>658</v>
      </c>
      <c r="B659" s="6" t="s">
        <v>661</v>
      </c>
      <c r="C659" s="7">
        <v>4401127072</v>
      </c>
    </row>
    <row r="660" spans="1:3" x14ac:dyDescent="0.2">
      <c r="A660" s="5">
        <v>659</v>
      </c>
      <c r="B660" s="6" t="s">
        <v>662</v>
      </c>
      <c r="C660" s="7">
        <v>4410002182</v>
      </c>
    </row>
    <row r="661" spans="1:3" x14ac:dyDescent="0.2">
      <c r="A661" s="5">
        <v>660</v>
      </c>
      <c r="B661" s="6" t="s">
        <v>663</v>
      </c>
      <c r="C661" s="7">
        <v>440100631616</v>
      </c>
    </row>
    <row r="662" spans="1:3" x14ac:dyDescent="0.2">
      <c r="A662" s="5">
        <v>661</v>
      </c>
      <c r="B662" s="6" t="s">
        <v>664</v>
      </c>
      <c r="C662" s="7">
        <v>4423002790</v>
      </c>
    </row>
    <row r="663" spans="1:3" x14ac:dyDescent="0.2">
      <c r="A663" s="5">
        <v>662</v>
      </c>
      <c r="B663" s="6" t="s">
        <v>665</v>
      </c>
      <c r="C663" s="7">
        <v>4423002775</v>
      </c>
    </row>
    <row r="664" spans="1:3" ht="25.5" x14ac:dyDescent="0.2">
      <c r="A664" s="5">
        <v>663</v>
      </c>
      <c r="B664" s="6" t="s">
        <v>667</v>
      </c>
      <c r="C664" s="7">
        <v>4402004034</v>
      </c>
    </row>
    <row r="665" spans="1:3" ht="25.5" x14ac:dyDescent="0.2">
      <c r="A665" s="5">
        <v>664</v>
      </c>
      <c r="B665" s="6" t="s">
        <v>666</v>
      </c>
      <c r="C665" s="7">
        <v>4421004520</v>
      </c>
    </row>
    <row r="666" spans="1:3" x14ac:dyDescent="0.2">
      <c r="A666" s="5">
        <v>665</v>
      </c>
      <c r="B666" s="6" t="s">
        <v>668</v>
      </c>
      <c r="C666" s="7">
        <v>4431002190</v>
      </c>
    </row>
    <row r="667" spans="1:3" x14ac:dyDescent="0.2">
      <c r="A667" s="5">
        <v>666</v>
      </c>
      <c r="B667" s="6" t="s">
        <v>670</v>
      </c>
      <c r="C667" s="7">
        <v>441300033580</v>
      </c>
    </row>
    <row r="668" spans="1:3" x14ac:dyDescent="0.2">
      <c r="A668" s="5">
        <v>667</v>
      </c>
      <c r="B668" s="6" t="s">
        <v>671</v>
      </c>
      <c r="C668" s="7">
        <v>4409004643</v>
      </c>
    </row>
    <row r="669" spans="1:3" x14ac:dyDescent="0.2">
      <c r="A669" s="5">
        <v>668</v>
      </c>
      <c r="B669" s="6" t="s">
        <v>672</v>
      </c>
      <c r="C669" s="7">
        <v>442600464580</v>
      </c>
    </row>
    <row r="670" spans="1:3" x14ac:dyDescent="0.2">
      <c r="A670" s="5">
        <v>669</v>
      </c>
      <c r="B670" s="6" t="s">
        <v>673</v>
      </c>
      <c r="C670" s="7">
        <v>5036115981</v>
      </c>
    </row>
    <row r="671" spans="1:3" ht="25.5" x14ac:dyDescent="0.2">
      <c r="A671" s="5">
        <v>670</v>
      </c>
      <c r="B671" s="6" t="s">
        <v>674</v>
      </c>
      <c r="C671" s="7">
        <v>4412003551</v>
      </c>
    </row>
    <row r="672" spans="1:3" x14ac:dyDescent="0.2">
      <c r="A672" s="5">
        <v>671</v>
      </c>
      <c r="B672" s="6" t="s">
        <v>669</v>
      </c>
      <c r="C672" s="7">
        <v>7707049388</v>
      </c>
    </row>
    <row r="673" spans="1:3" x14ac:dyDescent="0.2">
      <c r="A673" s="5">
        <v>672</v>
      </c>
      <c r="B673" s="6" t="s">
        <v>676</v>
      </c>
      <c r="C673" s="7">
        <v>4401050888</v>
      </c>
    </row>
    <row r="674" spans="1:3" x14ac:dyDescent="0.2">
      <c r="A674" s="5">
        <v>673</v>
      </c>
      <c r="B674" s="6" t="s">
        <v>675</v>
      </c>
      <c r="C674" s="7">
        <v>4426002879</v>
      </c>
    </row>
    <row r="675" spans="1:3" ht="25.5" x14ac:dyDescent="0.2">
      <c r="A675" s="5">
        <v>674</v>
      </c>
      <c r="B675" s="6" t="s">
        <v>677</v>
      </c>
      <c r="C675" s="7">
        <v>4404003036</v>
      </c>
    </row>
    <row r="676" spans="1:3" x14ac:dyDescent="0.2">
      <c r="A676" s="5">
        <v>675</v>
      </c>
      <c r="B676" s="6" t="s">
        <v>678</v>
      </c>
      <c r="C676" s="7">
        <v>4401163031</v>
      </c>
    </row>
    <row r="677" spans="1:3" x14ac:dyDescent="0.2">
      <c r="A677" s="5">
        <v>676</v>
      </c>
      <c r="B677" s="6" t="s">
        <v>679</v>
      </c>
      <c r="C677" s="7">
        <v>442600864299</v>
      </c>
    </row>
    <row r="678" spans="1:3" x14ac:dyDescent="0.2">
      <c r="A678" s="5">
        <v>677</v>
      </c>
      <c r="B678" s="6" t="s">
        <v>680</v>
      </c>
      <c r="C678" s="7">
        <v>442600007424</v>
      </c>
    </row>
    <row r="679" spans="1:3" ht="38.25" x14ac:dyDescent="0.2">
      <c r="A679" s="5">
        <v>678</v>
      </c>
      <c r="B679" s="6" t="s">
        <v>681</v>
      </c>
      <c r="C679" s="7">
        <v>4405000542</v>
      </c>
    </row>
    <row r="680" spans="1:3" x14ac:dyDescent="0.2">
      <c r="A680" s="5">
        <v>679</v>
      </c>
      <c r="B680" s="6" t="s">
        <v>682</v>
      </c>
      <c r="C680" s="7">
        <v>441300458706</v>
      </c>
    </row>
    <row r="681" spans="1:3" x14ac:dyDescent="0.2">
      <c r="A681" s="5">
        <v>680</v>
      </c>
      <c r="B681" s="6" t="s">
        <v>683</v>
      </c>
      <c r="C681" s="7">
        <v>441500832566</v>
      </c>
    </row>
    <row r="682" spans="1:3" x14ac:dyDescent="0.2">
      <c r="A682" s="5">
        <v>681</v>
      </c>
      <c r="B682" s="6" t="s">
        <v>684</v>
      </c>
      <c r="C682" s="7">
        <v>3702521962</v>
      </c>
    </row>
    <row r="683" spans="1:3" ht="25.5" x14ac:dyDescent="0.2">
      <c r="A683" s="5">
        <v>682</v>
      </c>
      <c r="B683" s="6" t="s">
        <v>685</v>
      </c>
      <c r="C683" s="7">
        <v>4414009326</v>
      </c>
    </row>
    <row r="684" spans="1:3" x14ac:dyDescent="0.2">
      <c r="A684" s="5">
        <v>683</v>
      </c>
      <c r="B684" s="6" t="s">
        <v>686</v>
      </c>
      <c r="C684" s="7">
        <v>4401030049</v>
      </c>
    </row>
    <row r="685" spans="1:3" x14ac:dyDescent="0.2">
      <c r="A685" s="5">
        <v>684</v>
      </c>
      <c r="B685" s="6" t="s">
        <v>687</v>
      </c>
      <c r="C685" s="7">
        <v>441500666911</v>
      </c>
    </row>
    <row r="686" spans="1:3" x14ac:dyDescent="0.2">
      <c r="A686" s="5">
        <v>685</v>
      </c>
      <c r="B686" s="6" t="s">
        <v>688</v>
      </c>
      <c r="C686" s="7" t="s">
        <v>1063</v>
      </c>
    </row>
    <row r="687" spans="1:3" ht="25.5" x14ac:dyDescent="0.2">
      <c r="A687" s="5">
        <v>686</v>
      </c>
      <c r="B687" s="6" t="s">
        <v>689</v>
      </c>
      <c r="C687" s="7">
        <v>4426001040</v>
      </c>
    </row>
    <row r="688" spans="1:3" x14ac:dyDescent="0.2">
      <c r="A688" s="5">
        <v>687</v>
      </c>
      <c r="B688" s="6" t="s">
        <v>690</v>
      </c>
      <c r="C688" s="7">
        <v>4423000256</v>
      </c>
    </row>
    <row r="689" spans="1:3" x14ac:dyDescent="0.2">
      <c r="A689" s="5">
        <v>688</v>
      </c>
      <c r="B689" s="6" t="s">
        <v>691</v>
      </c>
      <c r="C689" s="7">
        <v>4401165092</v>
      </c>
    </row>
    <row r="690" spans="1:3" x14ac:dyDescent="0.2">
      <c r="A690" s="5">
        <v>689</v>
      </c>
      <c r="B690" s="6" t="s">
        <v>692</v>
      </c>
      <c r="C690" s="7">
        <v>441200011907</v>
      </c>
    </row>
    <row r="691" spans="1:3" x14ac:dyDescent="0.2">
      <c r="A691" s="5">
        <v>690</v>
      </c>
      <c r="B691" s="6" t="s">
        <v>693</v>
      </c>
      <c r="C691" s="7">
        <v>4401050197</v>
      </c>
    </row>
    <row r="692" spans="1:3" x14ac:dyDescent="0.2">
      <c r="A692" s="5">
        <v>691</v>
      </c>
      <c r="B692" s="6" t="s">
        <v>694</v>
      </c>
      <c r="C692" s="7">
        <v>442600263636</v>
      </c>
    </row>
    <row r="693" spans="1:3" ht="25.5" x14ac:dyDescent="0.2">
      <c r="A693" s="5">
        <v>692</v>
      </c>
      <c r="B693" s="6" t="s">
        <v>695</v>
      </c>
      <c r="C693" s="7">
        <v>4401000622</v>
      </c>
    </row>
    <row r="694" spans="1:3" x14ac:dyDescent="0.2">
      <c r="A694" s="5">
        <v>693</v>
      </c>
      <c r="B694" s="6" t="s">
        <v>696</v>
      </c>
      <c r="C694" s="7">
        <v>4409000536</v>
      </c>
    </row>
    <row r="695" spans="1:3" x14ac:dyDescent="0.2">
      <c r="A695" s="5">
        <v>694</v>
      </c>
      <c r="B695" s="6" t="s">
        <v>697</v>
      </c>
      <c r="C695" s="7">
        <v>7814148471</v>
      </c>
    </row>
    <row r="696" spans="1:3" ht="38.25" x14ac:dyDescent="0.2">
      <c r="A696" s="5">
        <v>695</v>
      </c>
      <c r="B696" s="6" t="s">
        <v>698</v>
      </c>
      <c r="C696" s="7">
        <v>4401135274</v>
      </c>
    </row>
    <row r="697" spans="1:3" x14ac:dyDescent="0.2">
      <c r="A697" s="5">
        <v>696</v>
      </c>
      <c r="B697" s="6" t="s">
        <v>699</v>
      </c>
      <c r="C697" s="7">
        <v>4421004777</v>
      </c>
    </row>
    <row r="698" spans="1:3" x14ac:dyDescent="0.2">
      <c r="A698" s="5">
        <v>697</v>
      </c>
      <c r="B698" s="6" t="s">
        <v>700</v>
      </c>
      <c r="C698" s="7">
        <v>4401018757</v>
      </c>
    </row>
    <row r="699" spans="1:3" x14ac:dyDescent="0.2">
      <c r="A699" s="5">
        <v>698</v>
      </c>
      <c r="B699" s="6" t="s">
        <v>701</v>
      </c>
      <c r="C699" s="7">
        <v>440600028879</v>
      </c>
    </row>
    <row r="700" spans="1:3" x14ac:dyDescent="0.2">
      <c r="A700" s="5">
        <v>699</v>
      </c>
      <c r="B700" s="6" t="s">
        <v>702</v>
      </c>
      <c r="C700" s="7">
        <v>440600184148</v>
      </c>
    </row>
    <row r="701" spans="1:3" x14ac:dyDescent="0.2">
      <c r="A701" s="5">
        <v>700</v>
      </c>
      <c r="B701" s="6" t="s">
        <v>703</v>
      </c>
      <c r="C701" s="7">
        <v>4406004123</v>
      </c>
    </row>
    <row r="702" spans="1:3" x14ac:dyDescent="0.2">
      <c r="A702" s="5">
        <v>701</v>
      </c>
      <c r="B702" s="6" t="s">
        <v>704</v>
      </c>
      <c r="C702" s="7">
        <v>4401161517</v>
      </c>
    </row>
    <row r="703" spans="1:3" x14ac:dyDescent="0.2">
      <c r="A703" s="5">
        <v>702</v>
      </c>
      <c r="B703" s="6" t="s">
        <v>705</v>
      </c>
      <c r="C703" s="7">
        <v>4407006010</v>
      </c>
    </row>
    <row r="704" spans="1:3" ht="25.5" x14ac:dyDescent="0.2">
      <c r="A704" s="5">
        <v>703</v>
      </c>
      <c r="B704" s="6" t="s">
        <v>706</v>
      </c>
      <c r="C704" s="7">
        <v>4413000627</v>
      </c>
    </row>
    <row r="705" spans="1:3" ht="51" x14ac:dyDescent="0.2">
      <c r="A705" s="5">
        <v>704</v>
      </c>
      <c r="B705" s="6" t="s">
        <v>707</v>
      </c>
      <c r="C705" s="7">
        <v>7701026962</v>
      </c>
    </row>
    <row r="706" spans="1:3" ht="38.25" x14ac:dyDescent="0.2">
      <c r="A706" s="5">
        <v>705</v>
      </c>
      <c r="B706" s="6" t="s">
        <v>708</v>
      </c>
      <c r="C706" s="7">
        <v>4421003879</v>
      </c>
    </row>
    <row r="707" spans="1:3" ht="25.5" x14ac:dyDescent="0.2">
      <c r="A707" s="5">
        <v>706</v>
      </c>
      <c r="B707" s="6" t="s">
        <v>709</v>
      </c>
      <c r="C707" s="7">
        <v>4401006141</v>
      </c>
    </row>
    <row r="708" spans="1:3" x14ac:dyDescent="0.2">
      <c r="A708" s="5">
        <v>707</v>
      </c>
      <c r="B708" s="6" t="s">
        <v>710</v>
      </c>
      <c r="C708" s="7">
        <v>7701271058</v>
      </c>
    </row>
    <row r="709" spans="1:3" x14ac:dyDescent="0.2">
      <c r="A709" s="5">
        <v>708</v>
      </c>
      <c r="B709" s="6" t="s">
        <v>711</v>
      </c>
      <c r="C709" s="7">
        <v>440119479676</v>
      </c>
    </row>
    <row r="710" spans="1:3" x14ac:dyDescent="0.2">
      <c r="A710" s="5">
        <v>709</v>
      </c>
      <c r="B710" s="6" t="s">
        <v>712</v>
      </c>
      <c r="C710" s="7">
        <v>4405009048</v>
      </c>
    </row>
    <row r="711" spans="1:3" x14ac:dyDescent="0.2">
      <c r="A711" s="5">
        <v>710</v>
      </c>
      <c r="B711" s="6" t="s">
        <v>713</v>
      </c>
      <c r="C711" s="7">
        <v>4420000378</v>
      </c>
    </row>
    <row r="712" spans="1:3" ht="25.5" x14ac:dyDescent="0.2">
      <c r="A712" s="5">
        <v>711</v>
      </c>
      <c r="B712" s="6" t="s">
        <v>714</v>
      </c>
      <c r="C712" s="7">
        <v>4426001762</v>
      </c>
    </row>
    <row r="713" spans="1:3" x14ac:dyDescent="0.2">
      <c r="A713" s="5">
        <v>712</v>
      </c>
      <c r="B713" s="6" t="s">
        <v>715</v>
      </c>
      <c r="C713" s="7">
        <v>4401103642</v>
      </c>
    </row>
    <row r="714" spans="1:3" ht="38.25" x14ac:dyDescent="0.2">
      <c r="A714" s="5">
        <v>713</v>
      </c>
      <c r="B714" s="6" t="s">
        <v>716</v>
      </c>
      <c r="C714" s="7">
        <v>4427002832</v>
      </c>
    </row>
    <row r="715" spans="1:3" ht="38.25" x14ac:dyDescent="0.2">
      <c r="A715" s="5">
        <v>714</v>
      </c>
      <c r="B715" s="6" t="s">
        <v>717</v>
      </c>
      <c r="C715" s="7">
        <v>4427003106</v>
      </c>
    </row>
    <row r="716" spans="1:3" ht="38.25" x14ac:dyDescent="0.2">
      <c r="A716" s="5">
        <v>715</v>
      </c>
      <c r="B716" s="6" t="s">
        <v>718</v>
      </c>
      <c r="C716" s="7">
        <v>4427002776</v>
      </c>
    </row>
    <row r="717" spans="1:3" ht="38.25" x14ac:dyDescent="0.2">
      <c r="A717" s="5">
        <v>716</v>
      </c>
      <c r="B717" s="6" t="s">
        <v>719</v>
      </c>
      <c r="C717" s="7">
        <v>4427002790</v>
      </c>
    </row>
    <row r="718" spans="1:3" ht="38.25" x14ac:dyDescent="0.2">
      <c r="A718" s="5">
        <v>717</v>
      </c>
      <c r="B718" s="6" t="s">
        <v>720</v>
      </c>
      <c r="C718" s="7">
        <v>4427002818</v>
      </c>
    </row>
    <row r="719" spans="1:3" ht="38.25" x14ac:dyDescent="0.2">
      <c r="A719" s="5">
        <v>718</v>
      </c>
      <c r="B719" s="6" t="s">
        <v>721</v>
      </c>
      <c r="C719" s="7">
        <v>4427002896</v>
      </c>
    </row>
    <row r="720" spans="1:3" ht="38.25" x14ac:dyDescent="0.2">
      <c r="A720" s="5">
        <v>719</v>
      </c>
      <c r="B720" s="6" t="s">
        <v>722</v>
      </c>
      <c r="C720" s="7">
        <v>4427003040</v>
      </c>
    </row>
    <row r="721" spans="1:3" ht="25.5" x14ac:dyDescent="0.2">
      <c r="A721" s="5">
        <v>720</v>
      </c>
      <c r="B721" s="6" t="s">
        <v>723</v>
      </c>
      <c r="C721" s="7">
        <v>4427003018</v>
      </c>
    </row>
    <row r="722" spans="1:3" ht="25.5" x14ac:dyDescent="0.2">
      <c r="A722" s="5">
        <v>721</v>
      </c>
      <c r="B722" s="6" t="s">
        <v>724</v>
      </c>
      <c r="C722" s="7">
        <v>4427003025</v>
      </c>
    </row>
    <row r="723" spans="1:3" ht="25.5" x14ac:dyDescent="0.2">
      <c r="A723" s="5">
        <v>722</v>
      </c>
      <c r="B723" s="6" t="s">
        <v>725</v>
      </c>
      <c r="C723" s="7">
        <v>4427004766</v>
      </c>
    </row>
    <row r="724" spans="1:3" ht="25.5" x14ac:dyDescent="0.2">
      <c r="A724" s="5">
        <v>723</v>
      </c>
      <c r="B724" s="6" t="s">
        <v>726</v>
      </c>
      <c r="C724" s="7">
        <v>4427003113</v>
      </c>
    </row>
    <row r="725" spans="1:3" ht="38.25" x14ac:dyDescent="0.2">
      <c r="A725" s="5">
        <v>724</v>
      </c>
      <c r="B725" s="6" t="s">
        <v>727</v>
      </c>
      <c r="C725" s="7">
        <v>4427002938</v>
      </c>
    </row>
    <row r="726" spans="1:3" ht="25.5" x14ac:dyDescent="0.2">
      <c r="A726" s="5">
        <v>725</v>
      </c>
      <c r="B726" s="6" t="s">
        <v>728</v>
      </c>
      <c r="C726" s="7">
        <v>4405006777</v>
      </c>
    </row>
    <row r="727" spans="1:3" x14ac:dyDescent="0.2">
      <c r="A727" s="5">
        <v>726</v>
      </c>
      <c r="B727" s="6" t="s">
        <v>729</v>
      </c>
      <c r="C727" s="7">
        <v>440600088571</v>
      </c>
    </row>
    <row r="728" spans="1:3" x14ac:dyDescent="0.2">
      <c r="A728" s="5">
        <v>727</v>
      </c>
      <c r="B728" s="6" t="s">
        <v>730</v>
      </c>
      <c r="C728" s="7">
        <v>4413002141</v>
      </c>
    </row>
    <row r="729" spans="1:3" x14ac:dyDescent="0.2">
      <c r="A729" s="5">
        <v>728</v>
      </c>
      <c r="B729" s="6" t="s">
        <v>731</v>
      </c>
      <c r="C729" s="7">
        <v>4413002952</v>
      </c>
    </row>
    <row r="730" spans="1:3" x14ac:dyDescent="0.2">
      <c r="A730" s="5">
        <v>729</v>
      </c>
      <c r="B730" s="6" t="s">
        <v>732</v>
      </c>
      <c r="C730" s="7">
        <v>4413002871</v>
      </c>
    </row>
    <row r="731" spans="1:3" x14ac:dyDescent="0.2">
      <c r="A731" s="5">
        <v>730</v>
      </c>
      <c r="B731" s="6" t="s">
        <v>733</v>
      </c>
      <c r="C731" s="7">
        <v>441300841242</v>
      </c>
    </row>
    <row r="732" spans="1:3" x14ac:dyDescent="0.2">
      <c r="A732" s="5">
        <v>731</v>
      </c>
      <c r="B732" s="6" t="s">
        <v>734</v>
      </c>
      <c r="C732" s="7">
        <v>441300001170</v>
      </c>
    </row>
    <row r="733" spans="1:3" x14ac:dyDescent="0.2">
      <c r="A733" s="5">
        <v>732</v>
      </c>
      <c r="B733" s="6" t="s">
        <v>735</v>
      </c>
      <c r="C733" s="7">
        <v>4413002712</v>
      </c>
    </row>
    <row r="734" spans="1:3" x14ac:dyDescent="0.2">
      <c r="A734" s="5">
        <v>733</v>
      </c>
      <c r="B734" s="6" t="s">
        <v>736</v>
      </c>
      <c r="C734" s="7">
        <v>4413000271</v>
      </c>
    </row>
    <row r="735" spans="1:3" x14ac:dyDescent="0.2">
      <c r="A735" s="5">
        <v>734</v>
      </c>
      <c r="B735" s="6" t="s">
        <v>737</v>
      </c>
      <c r="C735" s="7">
        <v>441300051156</v>
      </c>
    </row>
    <row r="736" spans="1:3" x14ac:dyDescent="0.2">
      <c r="A736" s="5">
        <v>735</v>
      </c>
      <c r="B736" s="6" t="s">
        <v>738</v>
      </c>
      <c r="C736" s="7">
        <v>441600013338</v>
      </c>
    </row>
    <row r="737" spans="1:3" x14ac:dyDescent="0.2">
      <c r="A737" s="5">
        <v>736</v>
      </c>
      <c r="B737" s="6" t="s">
        <v>739</v>
      </c>
      <c r="C737" s="7">
        <v>4413001317</v>
      </c>
    </row>
    <row r="738" spans="1:3" x14ac:dyDescent="0.2">
      <c r="A738" s="5">
        <v>737</v>
      </c>
      <c r="B738" s="6" t="s">
        <v>740</v>
      </c>
      <c r="C738" s="7">
        <v>4413002511</v>
      </c>
    </row>
    <row r="739" spans="1:3" x14ac:dyDescent="0.2">
      <c r="A739" s="5">
        <v>738</v>
      </c>
      <c r="B739" s="6" t="s">
        <v>741</v>
      </c>
      <c r="C739" s="7">
        <v>4413002889</v>
      </c>
    </row>
    <row r="740" spans="1:3" ht="25.5" x14ac:dyDescent="0.2">
      <c r="A740" s="5">
        <v>739</v>
      </c>
      <c r="B740" s="6" t="s">
        <v>742</v>
      </c>
      <c r="C740" s="7">
        <v>4413000680</v>
      </c>
    </row>
    <row r="741" spans="1:3" x14ac:dyDescent="0.2">
      <c r="A741" s="5">
        <v>740</v>
      </c>
      <c r="B741" s="6" t="s">
        <v>743</v>
      </c>
      <c r="C741" s="7">
        <v>441300019530</v>
      </c>
    </row>
    <row r="742" spans="1:3" x14ac:dyDescent="0.2">
      <c r="A742" s="5">
        <v>741</v>
      </c>
      <c r="B742" s="6" t="s">
        <v>744</v>
      </c>
      <c r="C742" s="7">
        <v>441300023938</v>
      </c>
    </row>
    <row r="743" spans="1:3" x14ac:dyDescent="0.2">
      <c r="A743" s="5">
        <v>742</v>
      </c>
      <c r="B743" s="6" t="s">
        <v>745</v>
      </c>
      <c r="C743" s="7">
        <v>4413002286</v>
      </c>
    </row>
    <row r="744" spans="1:3" x14ac:dyDescent="0.2">
      <c r="A744" s="5">
        <v>743</v>
      </c>
      <c r="B744" s="6" t="s">
        <v>746</v>
      </c>
      <c r="C744" s="7">
        <v>4413002582</v>
      </c>
    </row>
    <row r="745" spans="1:3" x14ac:dyDescent="0.2">
      <c r="A745" s="5">
        <v>744</v>
      </c>
      <c r="B745" s="6" t="s">
        <v>747</v>
      </c>
      <c r="C745" s="7">
        <v>4413002800</v>
      </c>
    </row>
    <row r="746" spans="1:3" x14ac:dyDescent="0.2">
      <c r="A746" s="5">
        <v>745</v>
      </c>
      <c r="B746" s="6" t="s">
        <v>748</v>
      </c>
      <c r="C746" s="7">
        <v>4412003600</v>
      </c>
    </row>
    <row r="747" spans="1:3" ht="25.5" x14ac:dyDescent="0.2">
      <c r="A747" s="5">
        <v>746</v>
      </c>
      <c r="B747" s="6" t="s">
        <v>749</v>
      </c>
      <c r="C747" s="7">
        <v>4412002879</v>
      </c>
    </row>
    <row r="748" spans="1:3" x14ac:dyDescent="0.2">
      <c r="A748" s="5">
        <v>747</v>
      </c>
      <c r="B748" s="6" t="s">
        <v>750</v>
      </c>
      <c r="C748" s="7">
        <v>4431003660</v>
      </c>
    </row>
    <row r="749" spans="1:3" ht="25.5" x14ac:dyDescent="0.2">
      <c r="A749" s="5">
        <v>748</v>
      </c>
      <c r="B749" s="6" t="s">
        <v>751</v>
      </c>
      <c r="C749" s="7">
        <v>4426004386</v>
      </c>
    </row>
    <row r="750" spans="1:3" x14ac:dyDescent="0.2">
      <c r="A750" s="5">
        <v>749</v>
      </c>
      <c r="B750" s="6" t="s">
        <v>752</v>
      </c>
      <c r="C750" s="7">
        <v>4402000209</v>
      </c>
    </row>
    <row r="751" spans="1:3" x14ac:dyDescent="0.2">
      <c r="A751" s="5">
        <v>750</v>
      </c>
      <c r="B751" s="6" t="s">
        <v>753</v>
      </c>
      <c r="C751" s="7">
        <v>3702045713</v>
      </c>
    </row>
    <row r="752" spans="1:3" x14ac:dyDescent="0.2">
      <c r="A752" s="5">
        <v>751</v>
      </c>
      <c r="B752" s="6" t="s">
        <v>754</v>
      </c>
      <c r="C752" s="7">
        <v>4401006991</v>
      </c>
    </row>
    <row r="753" spans="1:3" x14ac:dyDescent="0.2">
      <c r="A753" s="5">
        <v>752</v>
      </c>
      <c r="B753" s="6" t="s">
        <v>755</v>
      </c>
      <c r="C753" s="7">
        <v>4426000543</v>
      </c>
    </row>
    <row r="754" spans="1:3" x14ac:dyDescent="0.2">
      <c r="A754" s="5">
        <v>753</v>
      </c>
      <c r="B754" s="6" t="s">
        <v>756</v>
      </c>
      <c r="C754" s="7">
        <v>4401042446</v>
      </c>
    </row>
    <row r="755" spans="1:3" x14ac:dyDescent="0.2">
      <c r="A755" s="5">
        <v>754</v>
      </c>
      <c r="B755" s="6" t="s">
        <v>757</v>
      </c>
      <c r="C755" s="7">
        <v>4414000203</v>
      </c>
    </row>
    <row r="756" spans="1:3" ht="25.5" x14ac:dyDescent="0.2">
      <c r="A756" s="5">
        <v>755</v>
      </c>
      <c r="B756" s="6" t="s">
        <v>758</v>
      </c>
      <c r="C756" s="7">
        <v>4407002471</v>
      </c>
    </row>
    <row r="757" spans="1:3" x14ac:dyDescent="0.2">
      <c r="A757" s="5">
        <v>756</v>
      </c>
      <c r="B757" s="6" t="s">
        <v>759</v>
      </c>
      <c r="C757" s="7">
        <v>4414010272</v>
      </c>
    </row>
    <row r="758" spans="1:3" ht="25.5" x14ac:dyDescent="0.2">
      <c r="A758" s="5">
        <v>757</v>
      </c>
      <c r="B758" s="6" t="s">
        <v>760</v>
      </c>
      <c r="C758" s="7">
        <v>4405010389</v>
      </c>
    </row>
    <row r="759" spans="1:3" x14ac:dyDescent="0.2">
      <c r="A759" s="5">
        <v>758</v>
      </c>
      <c r="B759" s="6" t="s">
        <v>761</v>
      </c>
      <c r="C759" s="7">
        <v>3906200678</v>
      </c>
    </row>
    <row r="760" spans="1:3" x14ac:dyDescent="0.2">
      <c r="A760" s="5">
        <v>759</v>
      </c>
      <c r="B760" s="6" t="s">
        <v>762</v>
      </c>
      <c r="C760" s="7">
        <v>444300070323</v>
      </c>
    </row>
    <row r="761" spans="1:3" ht="25.5" x14ac:dyDescent="0.2">
      <c r="A761" s="5">
        <v>760</v>
      </c>
      <c r="B761" s="6" t="s">
        <v>763</v>
      </c>
      <c r="C761" s="7">
        <v>4421003847</v>
      </c>
    </row>
    <row r="762" spans="1:3" ht="25.5" x14ac:dyDescent="0.2">
      <c r="A762" s="5">
        <v>761</v>
      </c>
      <c r="B762" s="6" t="s">
        <v>764</v>
      </c>
      <c r="C762" s="7">
        <v>4405006103</v>
      </c>
    </row>
    <row r="763" spans="1:3" ht="25.5" x14ac:dyDescent="0.2">
      <c r="A763" s="5">
        <v>762</v>
      </c>
      <c r="B763" s="6" t="s">
        <v>765</v>
      </c>
      <c r="C763" s="7">
        <v>4421005435</v>
      </c>
    </row>
    <row r="764" spans="1:3" x14ac:dyDescent="0.2">
      <c r="A764" s="5">
        <v>763</v>
      </c>
      <c r="B764" s="6" t="s">
        <v>766</v>
      </c>
      <c r="C764" s="7">
        <v>4401110872</v>
      </c>
    </row>
    <row r="765" spans="1:3" x14ac:dyDescent="0.2">
      <c r="A765" s="5">
        <v>764</v>
      </c>
      <c r="B765" s="6" t="s">
        <v>767</v>
      </c>
      <c r="C765" s="7">
        <v>4423000016</v>
      </c>
    </row>
    <row r="766" spans="1:3" x14ac:dyDescent="0.2">
      <c r="A766" s="5">
        <v>765</v>
      </c>
      <c r="B766" s="6" t="s">
        <v>768</v>
      </c>
      <c r="C766" s="7">
        <v>4415006832</v>
      </c>
    </row>
    <row r="767" spans="1:3" ht="51" x14ac:dyDescent="0.2">
      <c r="A767" s="5">
        <v>766</v>
      </c>
      <c r="B767" s="6" t="s">
        <v>769</v>
      </c>
      <c r="C767" s="7" t="s">
        <v>1064</v>
      </c>
    </row>
    <row r="768" spans="1:3" ht="25.5" x14ac:dyDescent="0.2">
      <c r="A768" s="5">
        <v>767</v>
      </c>
      <c r="B768" s="6" t="s">
        <v>770</v>
      </c>
      <c r="C768" s="7">
        <v>4414012199</v>
      </c>
    </row>
    <row r="769" spans="1:3" ht="25.5" x14ac:dyDescent="0.2">
      <c r="A769" s="5">
        <v>768</v>
      </c>
      <c r="B769" s="6" t="s">
        <v>771</v>
      </c>
      <c r="C769" s="7" t="s">
        <v>1065</v>
      </c>
    </row>
    <row r="770" spans="1:3" ht="25.5" x14ac:dyDescent="0.2">
      <c r="A770" s="5">
        <v>769</v>
      </c>
      <c r="B770" s="6" t="s">
        <v>772</v>
      </c>
      <c r="C770" s="7">
        <v>4421004390</v>
      </c>
    </row>
    <row r="771" spans="1:3" ht="25.5" x14ac:dyDescent="0.2">
      <c r="A771" s="5">
        <v>770</v>
      </c>
      <c r="B771" s="6" t="s">
        <v>773</v>
      </c>
      <c r="C771" s="7">
        <v>4404004791</v>
      </c>
    </row>
    <row r="772" spans="1:3" ht="25.5" x14ac:dyDescent="0.2">
      <c r="A772" s="5">
        <v>771</v>
      </c>
      <c r="B772" s="6" t="s">
        <v>774</v>
      </c>
      <c r="C772" s="7">
        <v>4421004022</v>
      </c>
    </row>
    <row r="773" spans="1:3" x14ac:dyDescent="0.2">
      <c r="A773" s="5">
        <v>772</v>
      </c>
      <c r="B773" s="6" t="s">
        <v>775</v>
      </c>
      <c r="C773" s="7">
        <v>4409002808</v>
      </c>
    </row>
    <row r="774" spans="1:3" x14ac:dyDescent="0.2">
      <c r="A774" s="5">
        <v>773</v>
      </c>
      <c r="B774" s="6" t="s">
        <v>776</v>
      </c>
      <c r="C774" s="7">
        <v>4401089966</v>
      </c>
    </row>
    <row r="775" spans="1:3" x14ac:dyDescent="0.2">
      <c r="A775" s="5">
        <v>774</v>
      </c>
      <c r="B775" s="6" t="s">
        <v>777</v>
      </c>
      <c r="C775" s="7">
        <v>441500035401</v>
      </c>
    </row>
    <row r="776" spans="1:3" x14ac:dyDescent="0.2">
      <c r="A776" s="5">
        <v>775</v>
      </c>
      <c r="B776" s="6" t="s">
        <v>778</v>
      </c>
      <c r="C776" s="7">
        <v>4444001123</v>
      </c>
    </row>
    <row r="777" spans="1:3" x14ac:dyDescent="0.2">
      <c r="A777" s="5">
        <v>776</v>
      </c>
      <c r="B777" s="6" t="s">
        <v>779</v>
      </c>
      <c r="C777" s="7">
        <v>4405005195</v>
      </c>
    </row>
    <row r="778" spans="1:3" x14ac:dyDescent="0.2">
      <c r="A778" s="5">
        <v>777</v>
      </c>
      <c r="B778" s="6" t="s">
        <v>780</v>
      </c>
      <c r="C778" s="7">
        <v>4401162694</v>
      </c>
    </row>
    <row r="779" spans="1:3" ht="25.5" x14ac:dyDescent="0.2">
      <c r="A779" s="5">
        <v>778</v>
      </c>
      <c r="B779" s="6" t="s">
        <v>781</v>
      </c>
      <c r="C779" s="7" t="s">
        <v>1066</v>
      </c>
    </row>
    <row r="780" spans="1:3" ht="25.5" x14ac:dyDescent="0.2">
      <c r="A780" s="5">
        <v>779</v>
      </c>
      <c r="B780" s="6" t="s">
        <v>782</v>
      </c>
      <c r="C780" s="7">
        <v>7719034650</v>
      </c>
    </row>
    <row r="781" spans="1:3" ht="25.5" x14ac:dyDescent="0.2">
      <c r="A781" s="5">
        <v>780</v>
      </c>
      <c r="B781" s="6" t="s">
        <v>783</v>
      </c>
      <c r="C781" s="7">
        <v>4421003854</v>
      </c>
    </row>
    <row r="782" spans="1:3" x14ac:dyDescent="0.2">
      <c r="A782" s="5">
        <v>781</v>
      </c>
      <c r="B782" s="6" t="s">
        <v>784</v>
      </c>
      <c r="C782" s="7">
        <v>4401007025</v>
      </c>
    </row>
    <row r="783" spans="1:3" ht="38.25" x14ac:dyDescent="0.2">
      <c r="A783" s="5">
        <v>782</v>
      </c>
      <c r="B783" s="6" t="s">
        <v>785</v>
      </c>
      <c r="C783" s="7">
        <v>4426002050</v>
      </c>
    </row>
    <row r="784" spans="1:3" x14ac:dyDescent="0.2">
      <c r="A784" s="5">
        <v>783</v>
      </c>
      <c r="B784" s="6" t="s">
        <v>786</v>
      </c>
      <c r="C784" s="7">
        <v>4401094691</v>
      </c>
    </row>
    <row r="785" spans="1:3" x14ac:dyDescent="0.2">
      <c r="A785" s="5">
        <v>784</v>
      </c>
      <c r="B785" s="6" t="s">
        <v>787</v>
      </c>
      <c r="C785" s="7">
        <v>4426001787</v>
      </c>
    </row>
    <row r="786" spans="1:3" ht="25.5" x14ac:dyDescent="0.2">
      <c r="A786" s="5">
        <v>785</v>
      </c>
      <c r="B786" s="6" t="s">
        <v>788</v>
      </c>
      <c r="C786" s="7">
        <v>4426002533</v>
      </c>
    </row>
    <row r="787" spans="1:3" ht="38.25" x14ac:dyDescent="0.2">
      <c r="A787" s="5">
        <v>786</v>
      </c>
      <c r="B787" s="6" t="s">
        <v>789</v>
      </c>
      <c r="C787" s="7">
        <v>4426002082</v>
      </c>
    </row>
    <row r="788" spans="1:3" ht="25.5" x14ac:dyDescent="0.2">
      <c r="A788" s="5">
        <v>787</v>
      </c>
      <c r="B788" s="6" t="s">
        <v>790</v>
      </c>
      <c r="C788" s="7">
        <v>4421003815</v>
      </c>
    </row>
    <row r="789" spans="1:3" x14ac:dyDescent="0.2">
      <c r="A789" s="5">
        <v>788</v>
      </c>
      <c r="B789" s="6" t="s">
        <v>791</v>
      </c>
      <c r="C789" s="7">
        <v>4427000666</v>
      </c>
    </row>
    <row r="790" spans="1:3" ht="25.5" x14ac:dyDescent="0.2">
      <c r="A790" s="5">
        <v>789</v>
      </c>
      <c r="B790" s="6" t="s">
        <v>792</v>
      </c>
      <c r="C790" s="7">
        <v>4421005139</v>
      </c>
    </row>
    <row r="791" spans="1:3" ht="25.5" x14ac:dyDescent="0.2">
      <c r="A791" s="5">
        <v>790</v>
      </c>
      <c r="B791" s="6" t="s">
        <v>793</v>
      </c>
      <c r="C791" s="7">
        <v>4421004985</v>
      </c>
    </row>
    <row r="792" spans="1:3" ht="38.25" x14ac:dyDescent="0.2">
      <c r="A792" s="5">
        <v>791</v>
      </c>
      <c r="B792" s="6" t="s">
        <v>794</v>
      </c>
      <c r="C792" s="7">
        <v>4421005467</v>
      </c>
    </row>
    <row r="793" spans="1:3" x14ac:dyDescent="0.2">
      <c r="A793" s="5">
        <v>792</v>
      </c>
      <c r="B793" s="6" t="s">
        <v>795</v>
      </c>
      <c r="C793" s="7">
        <v>440401217102</v>
      </c>
    </row>
    <row r="794" spans="1:3" ht="25.5" x14ac:dyDescent="0.2">
      <c r="A794" s="5">
        <v>793</v>
      </c>
      <c r="B794" s="6" t="s">
        <v>796</v>
      </c>
      <c r="C794" s="7">
        <v>4429001023</v>
      </c>
    </row>
    <row r="795" spans="1:3" x14ac:dyDescent="0.2">
      <c r="A795" s="5">
        <v>794</v>
      </c>
      <c r="B795" s="6" t="s">
        <v>797</v>
      </c>
      <c r="C795" s="7">
        <v>4443010397</v>
      </c>
    </row>
    <row r="796" spans="1:3" x14ac:dyDescent="0.2">
      <c r="A796" s="5">
        <v>795</v>
      </c>
      <c r="B796" s="6" t="s">
        <v>798</v>
      </c>
      <c r="C796" s="7">
        <v>4401074487</v>
      </c>
    </row>
    <row r="797" spans="1:3" ht="25.5" x14ac:dyDescent="0.2">
      <c r="A797" s="5">
        <v>796</v>
      </c>
      <c r="B797" s="6" t="s">
        <v>799</v>
      </c>
      <c r="C797" s="7">
        <v>4409003470</v>
      </c>
    </row>
    <row r="798" spans="1:3" ht="38.25" x14ac:dyDescent="0.2">
      <c r="A798" s="5">
        <v>797</v>
      </c>
      <c r="B798" s="6" t="s">
        <v>800</v>
      </c>
      <c r="C798" s="7">
        <v>4426002011</v>
      </c>
    </row>
    <row r="799" spans="1:3" ht="25.5" x14ac:dyDescent="0.2">
      <c r="A799" s="5">
        <v>798</v>
      </c>
      <c r="B799" s="6" t="s">
        <v>801</v>
      </c>
      <c r="C799" s="7">
        <v>4421001790</v>
      </c>
    </row>
    <row r="800" spans="1:3" x14ac:dyDescent="0.2">
      <c r="A800" s="5">
        <v>799</v>
      </c>
      <c r="B800" s="6" t="s">
        <v>802</v>
      </c>
      <c r="C800" s="7">
        <v>4401044147</v>
      </c>
    </row>
    <row r="801" spans="1:3" ht="25.5" x14ac:dyDescent="0.2">
      <c r="A801" s="5">
        <v>800</v>
      </c>
      <c r="B801" s="6" t="s">
        <v>803</v>
      </c>
      <c r="C801" s="7">
        <v>4421005379</v>
      </c>
    </row>
    <row r="802" spans="1:3" x14ac:dyDescent="0.2">
      <c r="A802" s="5">
        <v>801</v>
      </c>
      <c r="B802" s="6" t="s">
        <v>804</v>
      </c>
      <c r="C802" s="7">
        <v>441300067903</v>
      </c>
    </row>
    <row r="803" spans="1:3" x14ac:dyDescent="0.2">
      <c r="A803" s="5">
        <v>802</v>
      </c>
      <c r="B803" s="6" t="s">
        <v>805</v>
      </c>
      <c r="C803" s="7">
        <v>444400030839</v>
      </c>
    </row>
    <row r="804" spans="1:3" x14ac:dyDescent="0.2">
      <c r="A804" s="5">
        <v>803</v>
      </c>
      <c r="B804" s="6" t="s">
        <v>806</v>
      </c>
      <c r="C804" s="7">
        <v>441300140920</v>
      </c>
    </row>
    <row r="805" spans="1:3" x14ac:dyDescent="0.2">
      <c r="A805" s="5">
        <v>804</v>
      </c>
      <c r="B805" s="6" t="s">
        <v>807</v>
      </c>
      <c r="C805" s="7">
        <v>441500186270</v>
      </c>
    </row>
    <row r="806" spans="1:3" x14ac:dyDescent="0.2">
      <c r="A806" s="5">
        <v>805</v>
      </c>
      <c r="B806" s="6" t="s">
        <v>808</v>
      </c>
      <c r="C806" s="7">
        <v>7740000076</v>
      </c>
    </row>
    <row r="807" spans="1:3" x14ac:dyDescent="0.2">
      <c r="A807" s="5">
        <v>806</v>
      </c>
      <c r="B807" s="6" t="s">
        <v>809</v>
      </c>
      <c r="C807" s="7">
        <v>4427003378</v>
      </c>
    </row>
    <row r="808" spans="1:3" x14ac:dyDescent="0.2">
      <c r="A808" s="5">
        <v>807</v>
      </c>
      <c r="B808" s="6" t="s">
        <v>810</v>
      </c>
      <c r="C808" s="7">
        <v>4401040671</v>
      </c>
    </row>
    <row r="809" spans="1:3" x14ac:dyDescent="0.2">
      <c r="A809" s="5">
        <v>808</v>
      </c>
      <c r="B809" s="6" t="s">
        <v>811</v>
      </c>
      <c r="C809" s="7">
        <v>7606005391</v>
      </c>
    </row>
    <row r="810" spans="1:3" x14ac:dyDescent="0.2">
      <c r="A810" s="5">
        <v>809</v>
      </c>
      <c r="B810" s="6" t="s">
        <v>813</v>
      </c>
      <c r="C810" s="7">
        <v>4401017834</v>
      </c>
    </row>
    <row r="811" spans="1:3" x14ac:dyDescent="0.2">
      <c r="A811" s="5">
        <v>810</v>
      </c>
      <c r="B811" s="6" t="s">
        <v>814</v>
      </c>
      <c r="C811" s="7">
        <v>4430000803</v>
      </c>
    </row>
    <row r="812" spans="1:3" x14ac:dyDescent="0.2">
      <c r="A812" s="5">
        <v>811</v>
      </c>
      <c r="B812" s="6" t="s">
        <v>815</v>
      </c>
      <c r="C812" s="7">
        <v>4401052170</v>
      </c>
    </row>
    <row r="813" spans="1:3" ht="25.5" x14ac:dyDescent="0.2">
      <c r="A813" s="5">
        <v>812</v>
      </c>
      <c r="B813" s="6" t="s">
        <v>816</v>
      </c>
      <c r="C813" s="7">
        <v>4426002808</v>
      </c>
    </row>
    <row r="814" spans="1:3" ht="25.5" x14ac:dyDescent="0.2">
      <c r="A814" s="5">
        <v>813</v>
      </c>
      <c r="B814" s="6" t="s">
        <v>818</v>
      </c>
      <c r="C814" s="7">
        <v>4426002847</v>
      </c>
    </row>
    <row r="815" spans="1:3" ht="38.25" x14ac:dyDescent="0.2">
      <c r="A815" s="5">
        <v>814</v>
      </c>
      <c r="B815" s="6" t="s">
        <v>819</v>
      </c>
      <c r="C815" s="7">
        <v>4426001956</v>
      </c>
    </row>
    <row r="816" spans="1:3" x14ac:dyDescent="0.2">
      <c r="A816" s="5">
        <v>815</v>
      </c>
      <c r="B816" s="6" t="s">
        <v>820</v>
      </c>
      <c r="C816" s="7">
        <v>4401077745</v>
      </c>
    </row>
    <row r="817" spans="1:3" ht="25.5" x14ac:dyDescent="0.2">
      <c r="A817" s="5">
        <v>816</v>
      </c>
      <c r="B817" s="6" t="s">
        <v>821</v>
      </c>
      <c r="C817" s="7">
        <v>4401017104</v>
      </c>
    </row>
    <row r="818" spans="1:3" ht="38.25" x14ac:dyDescent="0.2">
      <c r="A818" s="5">
        <v>817</v>
      </c>
      <c r="B818" s="6" t="s">
        <v>822</v>
      </c>
      <c r="C818" s="7">
        <v>4405007160</v>
      </c>
    </row>
    <row r="819" spans="1:3" x14ac:dyDescent="0.2">
      <c r="A819" s="5">
        <v>818</v>
      </c>
      <c r="B819" s="6" t="s">
        <v>825</v>
      </c>
      <c r="C819" s="7">
        <v>4401018517</v>
      </c>
    </row>
    <row r="820" spans="1:3" ht="25.5" x14ac:dyDescent="0.2">
      <c r="A820" s="5">
        <v>819</v>
      </c>
      <c r="B820" s="6" t="s">
        <v>826</v>
      </c>
      <c r="C820" s="7">
        <v>4426002854</v>
      </c>
    </row>
    <row r="821" spans="1:3" ht="25.5" x14ac:dyDescent="0.2">
      <c r="A821" s="5">
        <v>820</v>
      </c>
      <c r="B821" s="6" t="s">
        <v>827</v>
      </c>
      <c r="C821" s="7">
        <v>4401158747</v>
      </c>
    </row>
    <row r="822" spans="1:3" x14ac:dyDescent="0.2">
      <c r="A822" s="5">
        <v>821</v>
      </c>
      <c r="B822" s="6" t="s">
        <v>828</v>
      </c>
      <c r="C822" s="7">
        <v>760200095825</v>
      </c>
    </row>
    <row r="823" spans="1:3" x14ac:dyDescent="0.2">
      <c r="A823" s="5">
        <v>822</v>
      </c>
      <c r="B823" s="6" t="s">
        <v>830</v>
      </c>
      <c r="C823" s="7">
        <v>4401023203</v>
      </c>
    </row>
    <row r="824" spans="1:3" x14ac:dyDescent="0.2">
      <c r="A824" s="5">
        <v>823</v>
      </c>
      <c r="B824" s="6" t="s">
        <v>831</v>
      </c>
      <c r="C824" s="7">
        <v>7820318650</v>
      </c>
    </row>
    <row r="825" spans="1:3" ht="25.5" x14ac:dyDescent="0.2">
      <c r="A825" s="5">
        <v>824</v>
      </c>
      <c r="B825" s="6" t="s">
        <v>832</v>
      </c>
      <c r="C825" s="7">
        <v>4426002861</v>
      </c>
    </row>
    <row r="826" spans="1:3" ht="38.25" x14ac:dyDescent="0.2">
      <c r="A826" s="5">
        <v>825</v>
      </c>
      <c r="B826" s="6" t="s">
        <v>823</v>
      </c>
      <c r="C826" s="7">
        <v>4426004280</v>
      </c>
    </row>
    <row r="827" spans="1:3" x14ac:dyDescent="0.2">
      <c r="A827" s="5">
        <v>826</v>
      </c>
      <c r="B827" s="6" t="s">
        <v>833</v>
      </c>
      <c r="C827" s="7">
        <v>4444004607</v>
      </c>
    </row>
    <row r="828" spans="1:3" x14ac:dyDescent="0.2">
      <c r="A828" s="5">
        <v>827</v>
      </c>
      <c r="B828" s="6" t="s">
        <v>834</v>
      </c>
      <c r="C828" s="7">
        <v>442600261484</v>
      </c>
    </row>
    <row r="829" spans="1:3" x14ac:dyDescent="0.2">
      <c r="A829" s="5">
        <v>828</v>
      </c>
      <c r="B829" s="6" t="s">
        <v>835</v>
      </c>
      <c r="C829" s="7">
        <v>444400028766</v>
      </c>
    </row>
    <row r="830" spans="1:3" ht="25.5" x14ac:dyDescent="0.2">
      <c r="A830" s="5">
        <v>829</v>
      </c>
      <c r="B830" s="6" t="s">
        <v>836</v>
      </c>
      <c r="C830" s="7">
        <v>4411003333</v>
      </c>
    </row>
    <row r="831" spans="1:3" x14ac:dyDescent="0.2">
      <c r="A831" s="5">
        <v>830</v>
      </c>
      <c r="B831" s="6" t="s">
        <v>837</v>
      </c>
      <c r="C831" s="7">
        <v>442600927502</v>
      </c>
    </row>
    <row r="832" spans="1:3" x14ac:dyDescent="0.2">
      <c r="A832" s="5">
        <v>831</v>
      </c>
      <c r="B832" s="6" t="s">
        <v>838</v>
      </c>
      <c r="C832" s="7">
        <v>4425001287</v>
      </c>
    </row>
    <row r="833" spans="1:3" x14ac:dyDescent="0.2">
      <c r="A833" s="5">
        <v>832</v>
      </c>
      <c r="B833" s="6" t="s">
        <v>839</v>
      </c>
      <c r="C833" s="7">
        <v>4403001170</v>
      </c>
    </row>
    <row r="834" spans="1:3" x14ac:dyDescent="0.2">
      <c r="A834" s="5">
        <v>833</v>
      </c>
      <c r="B834" s="6" t="s">
        <v>840</v>
      </c>
      <c r="C834" s="7">
        <v>4401023813</v>
      </c>
    </row>
    <row r="835" spans="1:3" ht="25.5" x14ac:dyDescent="0.2">
      <c r="A835" s="5">
        <v>834</v>
      </c>
      <c r="B835" s="6" t="s">
        <v>841</v>
      </c>
      <c r="C835" s="7">
        <v>4401002154</v>
      </c>
    </row>
    <row r="836" spans="1:3" x14ac:dyDescent="0.2">
      <c r="A836" s="5">
        <v>835</v>
      </c>
      <c r="B836" s="6" t="s">
        <v>842</v>
      </c>
      <c r="C836" s="7">
        <v>4401095367</v>
      </c>
    </row>
    <row r="837" spans="1:3" ht="25.5" x14ac:dyDescent="0.2">
      <c r="A837" s="5">
        <v>836</v>
      </c>
      <c r="B837" s="6" t="s">
        <v>843</v>
      </c>
      <c r="C837" s="7">
        <v>4426002773</v>
      </c>
    </row>
    <row r="838" spans="1:3" ht="25.5" x14ac:dyDescent="0.2">
      <c r="A838" s="5">
        <v>837</v>
      </c>
      <c r="B838" s="6" t="s">
        <v>844</v>
      </c>
      <c r="C838" s="7">
        <v>4426001970</v>
      </c>
    </row>
    <row r="839" spans="1:3" ht="38.25" x14ac:dyDescent="0.2">
      <c r="A839" s="5">
        <v>838</v>
      </c>
      <c r="B839" s="6" t="s">
        <v>846</v>
      </c>
      <c r="C839" s="7">
        <v>4426004322</v>
      </c>
    </row>
    <row r="840" spans="1:3" x14ac:dyDescent="0.2">
      <c r="A840" s="5">
        <v>839</v>
      </c>
      <c r="B840" s="6" t="s">
        <v>847</v>
      </c>
      <c r="C840" s="7">
        <v>4444002134</v>
      </c>
    </row>
    <row r="841" spans="1:3" ht="38.25" x14ac:dyDescent="0.2">
      <c r="A841" s="5">
        <v>840</v>
      </c>
      <c r="B841" s="6" t="s">
        <v>848</v>
      </c>
      <c r="C841" s="7">
        <v>4426002075</v>
      </c>
    </row>
    <row r="842" spans="1:3" ht="51" x14ac:dyDescent="0.2">
      <c r="A842" s="5">
        <v>841</v>
      </c>
      <c r="B842" s="6" t="s">
        <v>849</v>
      </c>
      <c r="C842" s="7">
        <v>4426002068</v>
      </c>
    </row>
    <row r="843" spans="1:3" ht="25.5" x14ac:dyDescent="0.2">
      <c r="A843" s="5">
        <v>842</v>
      </c>
      <c r="B843" s="6" t="s">
        <v>824</v>
      </c>
      <c r="C843" s="7">
        <v>4426004308</v>
      </c>
    </row>
    <row r="844" spans="1:3" ht="25.5" x14ac:dyDescent="0.2">
      <c r="A844" s="5">
        <v>843</v>
      </c>
      <c r="B844" s="6" t="s">
        <v>850</v>
      </c>
      <c r="C844" s="7">
        <v>4426002822</v>
      </c>
    </row>
    <row r="845" spans="1:3" ht="38.25" x14ac:dyDescent="0.2">
      <c r="A845" s="5">
        <v>844</v>
      </c>
      <c r="B845" s="6" t="s">
        <v>851</v>
      </c>
      <c r="C845" s="7">
        <v>4426002043</v>
      </c>
    </row>
    <row r="846" spans="1:3" ht="25.5" x14ac:dyDescent="0.2">
      <c r="A846" s="5">
        <v>845</v>
      </c>
      <c r="B846" s="6" t="s">
        <v>852</v>
      </c>
      <c r="C846" s="7">
        <v>4426003488</v>
      </c>
    </row>
    <row r="847" spans="1:3" x14ac:dyDescent="0.2">
      <c r="A847" s="5">
        <v>846</v>
      </c>
      <c r="B847" s="6" t="s">
        <v>853</v>
      </c>
      <c r="C847" s="7">
        <v>4407008667</v>
      </c>
    </row>
    <row r="848" spans="1:3" ht="25.5" x14ac:dyDescent="0.2">
      <c r="A848" s="5">
        <v>847</v>
      </c>
      <c r="B848" s="6" t="s">
        <v>845</v>
      </c>
      <c r="C848" s="7">
        <v>3905078834</v>
      </c>
    </row>
    <row r="849" spans="1:3" ht="25.5" x14ac:dyDescent="0.2">
      <c r="A849" s="5">
        <v>848</v>
      </c>
      <c r="B849" s="6" t="s">
        <v>854</v>
      </c>
      <c r="C849" s="7">
        <v>4426000180</v>
      </c>
    </row>
    <row r="850" spans="1:3" x14ac:dyDescent="0.2">
      <c r="A850" s="5">
        <v>849</v>
      </c>
      <c r="B850" s="6" t="s">
        <v>855</v>
      </c>
      <c r="C850" s="7">
        <v>442900889600</v>
      </c>
    </row>
    <row r="851" spans="1:3" x14ac:dyDescent="0.2">
      <c r="A851" s="5">
        <v>850</v>
      </c>
      <c r="B851" s="6" t="s">
        <v>856</v>
      </c>
      <c r="C851" s="7">
        <v>4429004264</v>
      </c>
    </row>
    <row r="852" spans="1:3" x14ac:dyDescent="0.2">
      <c r="A852" s="5">
        <v>851</v>
      </c>
      <c r="B852" s="6" t="s">
        <v>857</v>
      </c>
      <c r="C852" s="7">
        <v>4415006328</v>
      </c>
    </row>
    <row r="853" spans="1:3" ht="25.5" x14ac:dyDescent="0.2">
      <c r="A853" s="5">
        <v>852</v>
      </c>
      <c r="B853" s="6" t="s">
        <v>858</v>
      </c>
      <c r="C853" s="7">
        <v>4415006261</v>
      </c>
    </row>
    <row r="854" spans="1:3" x14ac:dyDescent="0.2">
      <c r="A854" s="5">
        <v>853</v>
      </c>
      <c r="B854" s="6" t="s">
        <v>859</v>
      </c>
      <c r="C854" s="7">
        <v>4409001346</v>
      </c>
    </row>
    <row r="855" spans="1:3" x14ac:dyDescent="0.2">
      <c r="A855" s="5">
        <v>854</v>
      </c>
      <c r="B855" s="6" t="s">
        <v>860</v>
      </c>
      <c r="C855" s="7">
        <v>442600021228</v>
      </c>
    </row>
    <row r="856" spans="1:3" x14ac:dyDescent="0.2">
      <c r="A856" s="5">
        <v>855</v>
      </c>
      <c r="B856" s="6" t="s">
        <v>861</v>
      </c>
      <c r="C856" s="7">
        <v>4431002320</v>
      </c>
    </row>
    <row r="857" spans="1:3" x14ac:dyDescent="0.2">
      <c r="A857" s="5">
        <v>856</v>
      </c>
      <c r="B857" s="6" t="s">
        <v>862</v>
      </c>
      <c r="C857" s="7">
        <v>4401006871</v>
      </c>
    </row>
    <row r="858" spans="1:3" x14ac:dyDescent="0.2">
      <c r="A858" s="5">
        <v>857</v>
      </c>
      <c r="B858" s="6" t="s">
        <v>863</v>
      </c>
      <c r="C858" s="7">
        <v>4405000550</v>
      </c>
    </row>
    <row r="859" spans="1:3" x14ac:dyDescent="0.2">
      <c r="A859" s="5">
        <v>858</v>
      </c>
      <c r="B859" s="6" t="s">
        <v>864</v>
      </c>
      <c r="C859" s="7">
        <v>4414002507</v>
      </c>
    </row>
    <row r="860" spans="1:3" x14ac:dyDescent="0.2">
      <c r="A860" s="5">
        <v>859</v>
      </c>
      <c r="B860" s="6" t="s">
        <v>829</v>
      </c>
      <c r="C860" s="7">
        <v>4415003278</v>
      </c>
    </row>
    <row r="861" spans="1:3" x14ac:dyDescent="0.2">
      <c r="A861" s="5">
        <v>860</v>
      </c>
      <c r="B861" s="6" t="s">
        <v>865</v>
      </c>
      <c r="C861" s="7">
        <v>4401153026</v>
      </c>
    </row>
    <row r="862" spans="1:3" x14ac:dyDescent="0.2">
      <c r="A862" s="5">
        <v>861</v>
      </c>
      <c r="B862" s="6" t="s">
        <v>817</v>
      </c>
      <c r="C862" s="7">
        <v>440115295364</v>
      </c>
    </row>
    <row r="863" spans="1:3" x14ac:dyDescent="0.2">
      <c r="A863" s="5">
        <v>862</v>
      </c>
      <c r="B863" s="6" t="s">
        <v>866</v>
      </c>
      <c r="C863" s="7">
        <v>4414014975</v>
      </c>
    </row>
    <row r="864" spans="1:3" x14ac:dyDescent="0.2">
      <c r="A864" s="5">
        <v>863</v>
      </c>
      <c r="B864" s="6" t="s">
        <v>867</v>
      </c>
      <c r="C864" s="7">
        <v>4421003678</v>
      </c>
    </row>
    <row r="865" spans="1:3" x14ac:dyDescent="0.2">
      <c r="A865" s="5">
        <v>864</v>
      </c>
      <c r="B865" s="6" t="s">
        <v>868</v>
      </c>
      <c r="C865" s="7">
        <v>4415003327</v>
      </c>
    </row>
    <row r="866" spans="1:3" x14ac:dyDescent="0.2">
      <c r="A866" s="5">
        <v>865</v>
      </c>
      <c r="B866" s="6" t="s">
        <v>869</v>
      </c>
      <c r="C866" s="7">
        <v>4401051144</v>
      </c>
    </row>
    <row r="867" spans="1:3" x14ac:dyDescent="0.2">
      <c r="A867" s="5">
        <v>866</v>
      </c>
      <c r="B867" s="6" t="s">
        <v>870</v>
      </c>
      <c r="C867" s="7">
        <v>4442014261</v>
      </c>
    </row>
    <row r="868" spans="1:3" x14ac:dyDescent="0.2">
      <c r="A868" s="5">
        <v>867</v>
      </c>
      <c r="B868" s="6" t="s">
        <v>871</v>
      </c>
      <c r="C868" s="7">
        <v>4421005851</v>
      </c>
    </row>
    <row r="869" spans="1:3" x14ac:dyDescent="0.2">
      <c r="A869" s="5">
        <v>868</v>
      </c>
      <c r="B869" s="6" t="s">
        <v>872</v>
      </c>
      <c r="C869" s="7">
        <v>440601215705</v>
      </c>
    </row>
    <row r="870" spans="1:3" x14ac:dyDescent="0.2">
      <c r="A870" s="5">
        <v>869</v>
      </c>
      <c r="B870" s="6" t="s">
        <v>873</v>
      </c>
      <c r="C870" s="7">
        <v>4443019456</v>
      </c>
    </row>
    <row r="871" spans="1:3" x14ac:dyDescent="0.2">
      <c r="A871" s="5">
        <v>870</v>
      </c>
      <c r="B871" s="6" t="s">
        <v>874</v>
      </c>
      <c r="C871" s="7">
        <v>3702745560</v>
      </c>
    </row>
    <row r="872" spans="1:3" x14ac:dyDescent="0.2">
      <c r="A872" s="5">
        <v>871</v>
      </c>
      <c r="B872" s="6" t="s">
        <v>875</v>
      </c>
      <c r="C872" s="7">
        <v>4401067458</v>
      </c>
    </row>
    <row r="873" spans="1:3" x14ac:dyDescent="0.2">
      <c r="A873" s="5">
        <v>872</v>
      </c>
      <c r="B873" s="6" t="s">
        <v>876</v>
      </c>
      <c r="C873" s="7">
        <v>7710573190</v>
      </c>
    </row>
    <row r="874" spans="1:3" x14ac:dyDescent="0.2">
      <c r="A874" s="5">
        <v>873</v>
      </c>
      <c r="B874" s="6" t="s">
        <v>877</v>
      </c>
      <c r="C874" s="7">
        <v>4425000445</v>
      </c>
    </row>
    <row r="875" spans="1:3" x14ac:dyDescent="0.2">
      <c r="A875" s="5">
        <v>874</v>
      </c>
      <c r="B875" s="6" t="s">
        <v>880</v>
      </c>
      <c r="C875" s="7">
        <v>4421004745</v>
      </c>
    </row>
    <row r="876" spans="1:3" ht="51" x14ac:dyDescent="0.2">
      <c r="A876" s="5">
        <v>875</v>
      </c>
      <c r="B876" s="6" t="s">
        <v>881</v>
      </c>
      <c r="C876" s="7">
        <v>4427000218</v>
      </c>
    </row>
    <row r="877" spans="1:3" x14ac:dyDescent="0.2">
      <c r="A877" s="5">
        <v>876</v>
      </c>
      <c r="B877" s="6" t="s">
        <v>882</v>
      </c>
      <c r="C877" s="7">
        <v>4401050567</v>
      </c>
    </row>
    <row r="878" spans="1:3" x14ac:dyDescent="0.2">
      <c r="A878" s="5">
        <v>877</v>
      </c>
      <c r="B878" s="6" t="s">
        <v>883</v>
      </c>
      <c r="C878" s="7">
        <v>4401094363</v>
      </c>
    </row>
    <row r="879" spans="1:3" ht="25.5" x14ac:dyDescent="0.2">
      <c r="A879" s="5">
        <v>878</v>
      </c>
      <c r="B879" s="6" t="s">
        <v>884</v>
      </c>
      <c r="C879" s="7">
        <v>4401127153</v>
      </c>
    </row>
    <row r="880" spans="1:3" x14ac:dyDescent="0.2">
      <c r="A880" s="5">
        <v>879</v>
      </c>
      <c r="B880" s="6" t="s">
        <v>885</v>
      </c>
      <c r="C880" s="7">
        <v>4401111481</v>
      </c>
    </row>
    <row r="881" spans="1:3" ht="25.5" x14ac:dyDescent="0.2">
      <c r="A881" s="5">
        <v>880</v>
      </c>
      <c r="B881" s="6" t="s">
        <v>886</v>
      </c>
      <c r="C881" s="7">
        <v>4404000606</v>
      </c>
    </row>
    <row r="882" spans="1:3" ht="25.5" x14ac:dyDescent="0.2">
      <c r="A882" s="5">
        <v>881</v>
      </c>
      <c r="B882" s="6" t="s">
        <v>887</v>
      </c>
      <c r="C882" s="7">
        <v>4441002489</v>
      </c>
    </row>
    <row r="883" spans="1:3" x14ac:dyDescent="0.2">
      <c r="A883" s="5">
        <v>882</v>
      </c>
      <c r="B883" s="6" t="s">
        <v>888</v>
      </c>
      <c r="C883" s="7">
        <v>4428001888</v>
      </c>
    </row>
    <row r="884" spans="1:3" ht="25.5" x14ac:dyDescent="0.2">
      <c r="A884" s="5">
        <v>883</v>
      </c>
      <c r="B884" s="6" t="s">
        <v>889</v>
      </c>
      <c r="C884" s="7">
        <v>4407002182</v>
      </c>
    </row>
    <row r="885" spans="1:3" x14ac:dyDescent="0.2">
      <c r="A885" s="5">
        <v>884</v>
      </c>
      <c r="B885" s="6" t="s">
        <v>890</v>
      </c>
      <c r="C885" s="7">
        <v>4441001735</v>
      </c>
    </row>
    <row r="886" spans="1:3" x14ac:dyDescent="0.2">
      <c r="A886" s="5">
        <v>885</v>
      </c>
      <c r="B886" s="6" t="s">
        <v>891</v>
      </c>
      <c r="C886" s="7">
        <v>4414014887</v>
      </c>
    </row>
    <row r="887" spans="1:3" x14ac:dyDescent="0.2">
      <c r="A887" s="5">
        <v>886</v>
      </c>
      <c r="B887" s="6" t="s">
        <v>892</v>
      </c>
      <c r="C887" s="7">
        <v>440600184211</v>
      </c>
    </row>
    <row r="888" spans="1:3" x14ac:dyDescent="0.2">
      <c r="A888" s="5">
        <v>887</v>
      </c>
      <c r="B888" s="6" t="s">
        <v>893</v>
      </c>
      <c r="C888" s="7">
        <v>4401127918</v>
      </c>
    </row>
    <row r="889" spans="1:3" x14ac:dyDescent="0.2">
      <c r="A889" s="5">
        <v>888</v>
      </c>
      <c r="B889" s="6" t="s">
        <v>894</v>
      </c>
      <c r="C889" s="7">
        <v>440600053730</v>
      </c>
    </row>
    <row r="890" spans="1:3" ht="25.5" x14ac:dyDescent="0.2">
      <c r="A890" s="5">
        <v>889</v>
      </c>
      <c r="B890" s="6" t="s">
        <v>895</v>
      </c>
      <c r="C890" s="7">
        <v>4414008298</v>
      </c>
    </row>
    <row r="891" spans="1:3" x14ac:dyDescent="0.2">
      <c r="A891" s="5">
        <v>890</v>
      </c>
      <c r="B891" s="6" t="s">
        <v>896</v>
      </c>
      <c r="C891" s="7">
        <v>440101352252</v>
      </c>
    </row>
    <row r="892" spans="1:3" x14ac:dyDescent="0.2">
      <c r="A892" s="5">
        <v>891</v>
      </c>
      <c r="B892" s="6" t="s">
        <v>897</v>
      </c>
      <c r="C892" s="7">
        <v>4414010191</v>
      </c>
    </row>
    <row r="893" spans="1:3" x14ac:dyDescent="0.2">
      <c r="A893" s="5">
        <v>892</v>
      </c>
      <c r="B893" s="6" t="s">
        <v>898</v>
      </c>
      <c r="C893" s="7">
        <v>440600065214</v>
      </c>
    </row>
    <row r="894" spans="1:3" x14ac:dyDescent="0.2">
      <c r="A894" s="5">
        <v>893</v>
      </c>
      <c r="B894" s="6" t="s">
        <v>899</v>
      </c>
      <c r="C894" s="7">
        <v>4423001958</v>
      </c>
    </row>
    <row r="895" spans="1:3" x14ac:dyDescent="0.2">
      <c r="A895" s="5">
        <v>894</v>
      </c>
      <c r="B895" s="6" t="s">
        <v>878</v>
      </c>
      <c r="C895" s="7">
        <v>4427000835</v>
      </c>
    </row>
    <row r="896" spans="1:3" x14ac:dyDescent="0.2">
      <c r="A896" s="5">
        <v>895</v>
      </c>
      <c r="B896" s="6" t="s">
        <v>900</v>
      </c>
      <c r="C896" s="7">
        <v>440117996608</v>
      </c>
    </row>
    <row r="897" spans="1:3" x14ac:dyDescent="0.2">
      <c r="A897" s="5">
        <v>896</v>
      </c>
      <c r="B897" s="6" t="s">
        <v>901</v>
      </c>
      <c r="C897" s="7">
        <v>4405005572</v>
      </c>
    </row>
    <row r="898" spans="1:3" x14ac:dyDescent="0.2">
      <c r="A898" s="5">
        <v>897</v>
      </c>
      <c r="B898" s="6" t="s">
        <v>902</v>
      </c>
      <c r="C898" s="7">
        <v>440105310285</v>
      </c>
    </row>
    <row r="899" spans="1:3" x14ac:dyDescent="0.2">
      <c r="A899" s="5">
        <v>898</v>
      </c>
      <c r="B899" s="6" t="s">
        <v>903</v>
      </c>
      <c r="C899" s="7">
        <v>4421001896</v>
      </c>
    </row>
    <row r="900" spans="1:3" x14ac:dyDescent="0.2">
      <c r="A900" s="5">
        <v>899</v>
      </c>
      <c r="B900" s="6" t="s">
        <v>904</v>
      </c>
      <c r="C900" s="7">
        <v>4402003626</v>
      </c>
    </row>
    <row r="901" spans="1:3" ht="25.5" x14ac:dyDescent="0.2">
      <c r="A901" s="5">
        <v>900</v>
      </c>
      <c r="B901" s="6" t="s">
        <v>905</v>
      </c>
      <c r="C901" s="7">
        <v>4401152985</v>
      </c>
    </row>
    <row r="902" spans="1:3" x14ac:dyDescent="0.2">
      <c r="A902" s="5">
        <v>901</v>
      </c>
      <c r="B902" s="6" t="s">
        <v>906</v>
      </c>
      <c r="C902" s="7">
        <v>4443010460</v>
      </c>
    </row>
    <row r="903" spans="1:3" x14ac:dyDescent="0.2">
      <c r="A903" s="5">
        <v>902</v>
      </c>
      <c r="B903" s="6" t="s">
        <v>907</v>
      </c>
      <c r="C903" s="7">
        <v>440600030099</v>
      </c>
    </row>
    <row r="904" spans="1:3" x14ac:dyDescent="0.2">
      <c r="A904" s="5">
        <v>903</v>
      </c>
      <c r="B904" s="6" t="s">
        <v>908</v>
      </c>
      <c r="C904" s="7">
        <v>4415004465</v>
      </c>
    </row>
    <row r="905" spans="1:3" x14ac:dyDescent="0.2">
      <c r="A905" s="5">
        <v>904</v>
      </c>
      <c r="B905" s="6" t="s">
        <v>909</v>
      </c>
      <c r="C905" s="7">
        <v>4442001777</v>
      </c>
    </row>
    <row r="906" spans="1:3" x14ac:dyDescent="0.2">
      <c r="A906" s="5">
        <v>905</v>
      </c>
      <c r="B906" s="6" t="s">
        <v>910</v>
      </c>
      <c r="C906" s="7">
        <v>440600075646</v>
      </c>
    </row>
    <row r="907" spans="1:3" x14ac:dyDescent="0.2">
      <c r="A907" s="5">
        <v>906</v>
      </c>
      <c r="B907" s="6" t="s">
        <v>911</v>
      </c>
      <c r="C907" s="7">
        <v>443101355932</v>
      </c>
    </row>
    <row r="908" spans="1:3" x14ac:dyDescent="0.2">
      <c r="A908" s="5">
        <v>907</v>
      </c>
      <c r="B908" s="6" t="s">
        <v>912</v>
      </c>
      <c r="C908" s="7">
        <v>3702003150</v>
      </c>
    </row>
    <row r="909" spans="1:3" ht="25.5" x14ac:dyDescent="0.2">
      <c r="A909" s="5">
        <v>908</v>
      </c>
      <c r="B909" s="6" t="s">
        <v>913</v>
      </c>
      <c r="C909" s="7">
        <v>4401012836</v>
      </c>
    </row>
    <row r="910" spans="1:3" x14ac:dyDescent="0.2">
      <c r="A910" s="5">
        <v>909</v>
      </c>
      <c r="B910" s="6" t="s">
        <v>914</v>
      </c>
      <c r="C910" s="7">
        <v>442600003726</v>
      </c>
    </row>
    <row r="911" spans="1:3" x14ac:dyDescent="0.2">
      <c r="A911" s="5">
        <v>910</v>
      </c>
      <c r="B911" s="6" t="s">
        <v>915</v>
      </c>
      <c r="C911" s="7">
        <v>4401129810</v>
      </c>
    </row>
    <row r="912" spans="1:3" x14ac:dyDescent="0.2">
      <c r="A912" s="5">
        <v>911</v>
      </c>
      <c r="B912" s="6" t="s">
        <v>916</v>
      </c>
      <c r="C912" s="7">
        <v>4443002773</v>
      </c>
    </row>
    <row r="913" spans="1:3" x14ac:dyDescent="0.2">
      <c r="A913" s="5">
        <v>912</v>
      </c>
      <c r="B913" s="6" t="s">
        <v>162</v>
      </c>
      <c r="C913" s="7">
        <v>4402004852</v>
      </c>
    </row>
    <row r="914" spans="1:3" x14ac:dyDescent="0.2">
      <c r="A914" s="5">
        <v>913</v>
      </c>
      <c r="B914" s="6" t="s">
        <v>267</v>
      </c>
      <c r="C914" s="7">
        <v>440107311615</v>
      </c>
    </row>
    <row r="915" spans="1:3" x14ac:dyDescent="0.2">
      <c r="A915" s="5">
        <v>914</v>
      </c>
      <c r="B915" s="6" t="s">
        <v>918</v>
      </c>
      <c r="C915" s="7">
        <v>7703557454</v>
      </c>
    </row>
    <row r="916" spans="1:3" x14ac:dyDescent="0.2">
      <c r="A916" s="5">
        <v>915</v>
      </c>
      <c r="B916" s="6" t="s">
        <v>919</v>
      </c>
      <c r="C916" s="7">
        <v>442600042718</v>
      </c>
    </row>
    <row r="917" spans="1:3" x14ac:dyDescent="0.2">
      <c r="A917" s="5">
        <v>916</v>
      </c>
      <c r="B917" s="6" t="s">
        <v>920</v>
      </c>
      <c r="C917" s="7">
        <v>4401063439</v>
      </c>
    </row>
    <row r="918" spans="1:3" ht="25.5" x14ac:dyDescent="0.2">
      <c r="A918" s="5">
        <v>917</v>
      </c>
      <c r="B918" s="6" t="s">
        <v>921</v>
      </c>
      <c r="C918" s="7">
        <v>4426002780</v>
      </c>
    </row>
    <row r="919" spans="1:3" x14ac:dyDescent="0.2">
      <c r="A919" s="5">
        <v>918</v>
      </c>
      <c r="B919" s="6" t="s">
        <v>922</v>
      </c>
      <c r="C919" s="7">
        <v>4401167798</v>
      </c>
    </row>
    <row r="920" spans="1:3" ht="51" x14ac:dyDescent="0.2">
      <c r="A920" s="5">
        <v>919</v>
      </c>
      <c r="B920" s="6" t="s">
        <v>923</v>
      </c>
      <c r="C920" s="7">
        <v>4402003866</v>
      </c>
    </row>
    <row r="921" spans="1:3" x14ac:dyDescent="0.2">
      <c r="A921" s="5">
        <v>920</v>
      </c>
      <c r="B921" s="6" t="s">
        <v>924</v>
      </c>
      <c r="C921" s="7">
        <v>442500004229</v>
      </c>
    </row>
    <row r="922" spans="1:3" ht="25.5" x14ac:dyDescent="0.2">
      <c r="A922" s="5">
        <v>921</v>
      </c>
      <c r="B922" s="6" t="s">
        <v>925</v>
      </c>
      <c r="C922" s="7">
        <v>4401030786</v>
      </c>
    </row>
    <row r="923" spans="1:3" x14ac:dyDescent="0.2">
      <c r="A923" s="5">
        <v>922</v>
      </c>
      <c r="B923" s="6" t="s">
        <v>926</v>
      </c>
      <c r="C923" s="7">
        <v>441400318205</v>
      </c>
    </row>
    <row r="924" spans="1:3" x14ac:dyDescent="0.2">
      <c r="A924" s="5">
        <v>923</v>
      </c>
      <c r="B924" s="6" t="s">
        <v>927</v>
      </c>
      <c r="C924" s="7">
        <v>442600105326</v>
      </c>
    </row>
    <row r="925" spans="1:3" x14ac:dyDescent="0.2">
      <c r="A925" s="5">
        <v>924</v>
      </c>
      <c r="B925" s="6" t="s">
        <v>879</v>
      </c>
      <c r="C925" s="7">
        <v>7710044140</v>
      </c>
    </row>
    <row r="926" spans="1:3" x14ac:dyDescent="0.2">
      <c r="A926" s="5">
        <v>925</v>
      </c>
      <c r="B926" s="6" t="s">
        <v>928</v>
      </c>
      <c r="C926" s="7">
        <v>4401007378</v>
      </c>
    </row>
    <row r="927" spans="1:3" x14ac:dyDescent="0.2">
      <c r="A927" s="5">
        <v>926</v>
      </c>
      <c r="B927" s="6" t="s">
        <v>929</v>
      </c>
      <c r="C927" s="7">
        <v>4401044669</v>
      </c>
    </row>
    <row r="928" spans="1:3" x14ac:dyDescent="0.2">
      <c r="A928" s="5">
        <v>927</v>
      </c>
      <c r="B928" s="6" t="s">
        <v>930</v>
      </c>
      <c r="C928" s="7">
        <v>4401130149</v>
      </c>
    </row>
    <row r="929" spans="1:3" ht="25.5" x14ac:dyDescent="0.2">
      <c r="A929" s="5">
        <v>928</v>
      </c>
      <c r="B929" s="6" t="s">
        <v>931</v>
      </c>
      <c r="C929" s="7">
        <v>4414014809</v>
      </c>
    </row>
    <row r="930" spans="1:3" ht="25.5" x14ac:dyDescent="0.2">
      <c r="A930" s="5">
        <v>929</v>
      </c>
      <c r="B930" s="6" t="s">
        <v>932</v>
      </c>
      <c r="C930" s="7">
        <v>4401105135</v>
      </c>
    </row>
    <row r="931" spans="1:3" x14ac:dyDescent="0.2">
      <c r="A931" s="5">
        <v>930</v>
      </c>
      <c r="B931" s="6" t="s">
        <v>933</v>
      </c>
      <c r="C931" s="7">
        <v>4401132675</v>
      </c>
    </row>
    <row r="932" spans="1:3" x14ac:dyDescent="0.2">
      <c r="A932" s="5">
        <v>931</v>
      </c>
      <c r="B932" s="6" t="s">
        <v>934</v>
      </c>
      <c r="C932" s="7">
        <v>441500092914</v>
      </c>
    </row>
    <row r="933" spans="1:3" x14ac:dyDescent="0.2">
      <c r="A933" s="5">
        <v>932</v>
      </c>
      <c r="B933" s="6" t="s">
        <v>935</v>
      </c>
      <c r="C933" s="7">
        <v>3702006351</v>
      </c>
    </row>
    <row r="934" spans="1:3" x14ac:dyDescent="0.2">
      <c r="A934" s="5">
        <v>933</v>
      </c>
      <c r="B934" s="6" t="s">
        <v>936</v>
      </c>
      <c r="C934" s="7">
        <v>4401013220</v>
      </c>
    </row>
    <row r="935" spans="1:3" ht="25.5" x14ac:dyDescent="0.2">
      <c r="A935" s="5">
        <v>934</v>
      </c>
      <c r="B935" s="6" t="s">
        <v>937</v>
      </c>
      <c r="C935" s="7">
        <v>5027123778</v>
      </c>
    </row>
    <row r="936" spans="1:3" ht="25.5" x14ac:dyDescent="0.2">
      <c r="A936" s="5">
        <v>935</v>
      </c>
      <c r="B936" s="6" t="s">
        <v>938</v>
      </c>
      <c r="C936" s="7">
        <v>4427003392</v>
      </c>
    </row>
    <row r="937" spans="1:3" ht="25.5" x14ac:dyDescent="0.2">
      <c r="A937" s="5">
        <v>936</v>
      </c>
      <c r="B937" s="6" t="s">
        <v>939</v>
      </c>
      <c r="C937" s="7">
        <v>4401149862</v>
      </c>
    </row>
    <row r="938" spans="1:3" x14ac:dyDescent="0.2">
      <c r="A938" s="5">
        <v>937</v>
      </c>
      <c r="B938" s="6" t="s">
        <v>940</v>
      </c>
      <c r="C938" s="7">
        <v>4401167269</v>
      </c>
    </row>
    <row r="939" spans="1:3" x14ac:dyDescent="0.2">
      <c r="A939" s="5">
        <v>938</v>
      </c>
      <c r="B939" s="6" t="s">
        <v>941</v>
      </c>
      <c r="C939" s="7">
        <v>4401126551</v>
      </c>
    </row>
    <row r="940" spans="1:3" ht="25.5" x14ac:dyDescent="0.2">
      <c r="A940" s="5">
        <v>939</v>
      </c>
      <c r="B940" s="6" t="s">
        <v>942</v>
      </c>
      <c r="C940" s="7">
        <v>4401005395</v>
      </c>
    </row>
    <row r="941" spans="1:3" x14ac:dyDescent="0.2">
      <c r="A941" s="5">
        <v>940</v>
      </c>
      <c r="B941" s="6" t="s">
        <v>943</v>
      </c>
      <c r="C941" s="7">
        <v>4444002656</v>
      </c>
    </row>
    <row r="942" spans="1:3" x14ac:dyDescent="0.2">
      <c r="A942" s="5">
        <v>941</v>
      </c>
      <c r="B942" s="6" t="s">
        <v>944</v>
      </c>
      <c r="C942" s="7">
        <v>440101019565</v>
      </c>
    </row>
    <row r="943" spans="1:3" x14ac:dyDescent="0.2">
      <c r="A943" s="5">
        <v>942</v>
      </c>
      <c r="B943" s="6" t="s">
        <v>945</v>
      </c>
      <c r="C943" s="7">
        <v>4401036379</v>
      </c>
    </row>
    <row r="944" spans="1:3" x14ac:dyDescent="0.2">
      <c r="A944" s="5">
        <v>943</v>
      </c>
      <c r="B944" s="6" t="s">
        <v>946</v>
      </c>
      <c r="C944" s="7">
        <v>442500020679</v>
      </c>
    </row>
    <row r="945" spans="1:3" x14ac:dyDescent="0.2">
      <c r="A945" s="5">
        <v>944</v>
      </c>
      <c r="B945" s="6" t="s">
        <v>947</v>
      </c>
      <c r="C945" s="7">
        <v>4401006864</v>
      </c>
    </row>
    <row r="946" spans="1:3" ht="25.5" x14ac:dyDescent="0.2">
      <c r="A946" s="5">
        <v>945</v>
      </c>
      <c r="B946" s="6" t="s">
        <v>948</v>
      </c>
      <c r="C946" s="7">
        <v>4414011935</v>
      </c>
    </row>
    <row r="947" spans="1:3" x14ac:dyDescent="0.2">
      <c r="A947" s="5">
        <v>946</v>
      </c>
      <c r="B947" s="6" t="s">
        <v>949</v>
      </c>
      <c r="C947" s="7">
        <v>4400000108</v>
      </c>
    </row>
    <row r="948" spans="1:3" x14ac:dyDescent="0.2">
      <c r="A948" s="5">
        <v>947</v>
      </c>
      <c r="B948" s="6" t="s">
        <v>950</v>
      </c>
      <c r="C948" s="7">
        <v>4401129841</v>
      </c>
    </row>
    <row r="949" spans="1:3" x14ac:dyDescent="0.2">
      <c r="A949" s="5">
        <v>948</v>
      </c>
      <c r="B949" s="6" t="s">
        <v>951</v>
      </c>
      <c r="C949" s="7">
        <v>4414015721</v>
      </c>
    </row>
    <row r="950" spans="1:3" ht="25.5" x14ac:dyDescent="0.2">
      <c r="A950" s="5">
        <v>949</v>
      </c>
      <c r="B950" s="6" t="s">
        <v>952</v>
      </c>
      <c r="C950" s="7">
        <v>4409004851</v>
      </c>
    </row>
    <row r="951" spans="1:3" ht="38.25" x14ac:dyDescent="0.2">
      <c r="A951" s="5">
        <v>950</v>
      </c>
      <c r="B951" s="6" t="s">
        <v>953</v>
      </c>
      <c r="C951" s="7">
        <v>4416000590</v>
      </c>
    </row>
    <row r="952" spans="1:3" ht="25.5" x14ac:dyDescent="0.2">
      <c r="A952" s="5">
        <v>951</v>
      </c>
      <c r="B952" s="6" t="s">
        <v>954</v>
      </c>
      <c r="C952" s="7">
        <v>4400015200</v>
      </c>
    </row>
    <row r="953" spans="1:3" ht="25.5" x14ac:dyDescent="0.2">
      <c r="A953" s="5">
        <v>952</v>
      </c>
      <c r="B953" s="6" t="s">
        <v>955</v>
      </c>
      <c r="C953" s="7">
        <v>7704758153</v>
      </c>
    </row>
    <row r="954" spans="1:3" x14ac:dyDescent="0.2">
      <c r="A954" s="5">
        <v>953</v>
      </c>
      <c r="B954" s="6" t="s">
        <v>956</v>
      </c>
      <c r="C954" s="7">
        <v>7701955280</v>
      </c>
    </row>
    <row r="955" spans="1:3" x14ac:dyDescent="0.2">
      <c r="A955" s="5">
        <v>954</v>
      </c>
      <c r="B955" s="6" t="s">
        <v>957</v>
      </c>
      <c r="C955" s="7">
        <v>7708709686</v>
      </c>
    </row>
    <row r="956" spans="1:3" x14ac:dyDescent="0.2">
      <c r="A956" s="5">
        <v>955</v>
      </c>
      <c r="B956" s="6" t="s">
        <v>958</v>
      </c>
      <c r="C956" s="7">
        <v>4431000330</v>
      </c>
    </row>
    <row r="957" spans="1:3" ht="25.5" x14ac:dyDescent="0.2">
      <c r="A957" s="5">
        <v>956</v>
      </c>
      <c r="B957" s="6" t="s">
        <v>959</v>
      </c>
      <c r="C957" s="7">
        <v>4419000214</v>
      </c>
    </row>
    <row r="958" spans="1:3" ht="25.5" x14ac:dyDescent="0.2">
      <c r="A958" s="5">
        <v>957</v>
      </c>
      <c r="B958" s="6" t="s">
        <v>960</v>
      </c>
      <c r="C958" s="7">
        <v>4406004250</v>
      </c>
    </row>
    <row r="959" spans="1:3" x14ac:dyDescent="0.2">
      <c r="A959" s="5">
        <v>958</v>
      </c>
      <c r="B959" s="6" t="s">
        <v>961</v>
      </c>
      <c r="C959" s="7">
        <v>5260080007</v>
      </c>
    </row>
    <row r="960" spans="1:3" x14ac:dyDescent="0.2">
      <c r="A960" s="5">
        <v>959</v>
      </c>
      <c r="B960" s="6" t="s">
        <v>962</v>
      </c>
      <c r="C960" s="7">
        <v>4401015555</v>
      </c>
    </row>
    <row r="961" spans="1:3" x14ac:dyDescent="0.2">
      <c r="A961" s="5">
        <v>960</v>
      </c>
      <c r="B961" s="6" t="s">
        <v>963</v>
      </c>
      <c r="C961" s="7">
        <v>4401188357</v>
      </c>
    </row>
    <row r="962" spans="1:3" x14ac:dyDescent="0.2">
      <c r="A962" s="5">
        <v>961</v>
      </c>
      <c r="B962" s="6" t="s">
        <v>964</v>
      </c>
      <c r="C962" s="7">
        <v>4442014511</v>
      </c>
    </row>
    <row r="963" spans="1:3" ht="25.5" x14ac:dyDescent="0.2">
      <c r="A963" s="5">
        <v>962</v>
      </c>
      <c r="B963" s="6" t="s">
        <v>965</v>
      </c>
      <c r="C963" s="7">
        <v>4401105375</v>
      </c>
    </row>
    <row r="964" spans="1:3" x14ac:dyDescent="0.2">
      <c r="A964" s="5">
        <v>963</v>
      </c>
      <c r="B964" s="6" t="s">
        <v>966</v>
      </c>
      <c r="C964" s="7">
        <v>4421004488</v>
      </c>
    </row>
    <row r="965" spans="1:3" x14ac:dyDescent="0.2">
      <c r="A965" s="5">
        <v>964</v>
      </c>
      <c r="B965" s="6" t="s">
        <v>967</v>
      </c>
      <c r="C965" s="7">
        <v>440101096986</v>
      </c>
    </row>
    <row r="966" spans="1:3" x14ac:dyDescent="0.2">
      <c r="A966" s="5">
        <v>965</v>
      </c>
      <c r="B966" s="6" t="s">
        <v>968</v>
      </c>
      <c r="C966" s="7">
        <v>4401126745</v>
      </c>
    </row>
    <row r="967" spans="1:3" x14ac:dyDescent="0.2">
      <c r="A967" s="5">
        <v>966</v>
      </c>
      <c r="B967" s="6" t="s">
        <v>969</v>
      </c>
      <c r="C967" s="7">
        <v>4401092750</v>
      </c>
    </row>
    <row r="968" spans="1:3" x14ac:dyDescent="0.2">
      <c r="A968" s="5">
        <v>967</v>
      </c>
      <c r="B968" s="6" t="s">
        <v>970</v>
      </c>
      <c r="C968" s="7">
        <v>4401052998</v>
      </c>
    </row>
    <row r="969" spans="1:3" x14ac:dyDescent="0.2">
      <c r="A969" s="5">
        <v>968</v>
      </c>
      <c r="B969" s="6" t="s">
        <v>971</v>
      </c>
      <c r="C969" s="7">
        <v>4426003030</v>
      </c>
    </row>
    <row r="970" spans="1:3" x14ac:dyDescent="0.2">
      <c r="A970" s="5">
        <v>969</v>
      </c>
      <c r="B970" s="6" t="s">
        <v>972</v>
      </c>
      <c r="C970" s="7">
        <v>4407007769</v>
      </c>
    </row>
    <row r="971" spans="1:3" ht="25.5" x14ac:dyDescent="0.2">
      <c r="A971" s="5">
        <v>970</v>
      </c>
      <c r="B971" s="6" t="s">
        <v>973</v>
      </c>
      <c r="C971" s="7">
        <v>4430004491</v>
      </c>
    </row>
    <row r="972" spans="1:3" x14ac:dyDescent="0.2">
      <c r="A972" s="5">
        <v>971</v>
      </c>
      <c r="B972" s="6" t="s">
        <v>974</v>
      </c>
      <c r="C972" s="7">
        <v>442600022990</v>
      </c>
    </row>
    <row r="973" spans="1:3" x14ac:dyDescent="0.2">
      <c r="A973" s="5">
        <v>972</v>
      </c>
      <c r="B973" s="6" t="s">
        <v>975</v>
      </c>
      <c r="C973" s="7">
        <v>4415004306</v>
      </c>
    </row>
    <row r="974" spans="1:3" x14ac:dyDescent="0.2">
      <c r="A974" s="5">
        <v>973</v>
      </c>
      <c r="B974" s="6" t="s">
        <v>976</v>
      </c>
      <c r="C974" s="7">
        <v>4401156700</v>
      </c>
    </row>
    <row r="975" spans="1:3" x14ac:dyDescent="0.2">
      <c r="A975" s="5">
        <v>974</v>
      </c>
      <c r="B975" s="6" t="s">
        <v>977</v>
      </c>
      <c r="C975" s="7">
        <v>4428000115</v>
      </c>
    </row>
    <row r="976" spans="1:3" x14ac:dyDescent="0.2">
      <c r="A976" s="5">
        <v>975</v>
      </c>
      <c r="B976" s="6" t="s">
        <v>978</v>
      </c>
      <c r="C976" s="7">
        <v>4401006945</v>
      </c>
    </row>
    <row r="977" spans="1:3" x14ac:dyDescent="0.2">
      <c r="A977" s="5">
        <v>976</v>
      </c>
      <c r="B977" s="6" t="s">
        <v>979</v>
      </c>
      <c r="C977" s="7">
        <v>4415000012</v>
      </c>
    </row>
    <row r="978" spans="1:3" x14ac:dyDescent="0.2">
      <c r="A978" s="5">
        <v>977</v>
      </c>
      <c r="B978" s="6" t="s">
        <v>980</v>
      </c>
      <c r="C978" s="7">
        <v>7724490000</v>
      </c>
    </row>
    <row r="979" spans="1:3" x14ac:dyDescent="0.2">
      <c r="A979" s="5">
        <v>978</v>
      </c>
      <c r="B979" s="6" t="s">
        <v>981</v>
      </c>
      <c r="C979" s="7">
        <v>4442017544</v>
      </c>
    </row>
    <row r="980" spans="1:3" x14ac:dyDescent="0.2">
      <c r="A980" s="5">
        <v>979</v>
      </c>
      <c r="B980" s="6" t="s">
        <v>982</v>
      </c>
      <c r="C980" s="7">
        <v>4415004730</v>
      </c>
    </row>
    <row r="981" spans="1:3" x14ac:dyDescent="0.2">
      <c r="A981" s="5">
        <v>980</v>
      </c>
      <c r="B981" s="6" t="s">
        <v>983</v>
      </c>
      <c r="C981" s="7">
        <v>7604138678</v>
      </c>
    </row>
    <row r="982" spans="1:3" x14ac:dyDescent="0.2">
      <c r="A982" s="5">
        <v>981</v>
      </c>
      <c r="B982" s="6" t="s">
        <v>984</v>
      </c>
      <c r="C982" s="7">
        <v>440111199638</v>
      </c>
    </row>
    <row r="983" spans="1:3" x14ac:dyDescent="0.2">
      <c r="A983" s="5">
        <v>982</v>
      </c>
      <c r="B983" s="6" t="s">
        <v>985</v>
      </c>
      <c r="C983" s="7">
        <v>440101078384</v>
      </c>
    </row>
    <row r="984" spans="1:3" x14ac:dyDescent="0.2">
      <c r="A984" s="5">
        <v>983</v>
      </c>
      <c r="B984" s="6" t="s">
        <v>986</v>
      </c>
      <c r="C984" s="7">
        <v>4402005052</v>
      </c>
    </row>
    <row r="985" spans="1:3" x14ac:dyDescent="0.2">
      <c r="A985" s="5">
        <v>984</v>
      </c>
      <c r="B985" s="6" t="s">
        <v>987</v>
      </c>
      <c r="C985" s="7">
        <v>4426002678</v>
      </c>
    </row>
    <row r="986" spans="1:3" x14ac:dyDescent="0.2">
      <c r="A986" s="5">
        <v>985</v>
      </c>
      <c r="B986" s="6" t="s">
        <v>988</v>
      </c>
      <c r="C986" s="7">
        <v>4403004502</v>
      </c>
    </row>
    <row r="987" spans="1:3" ht="25.5" x14ac:dyDescent="0.2">
      <c r="A987" s="5">
        <v>986</v>
      </c>
      <c r="B987" s="6" t="s">
        <v>989</v>
      </c>
      <c r="C987" s="7">
        <v>4431003148</v>
      </c>
    </row>
    <row r="988" spans="1:3" x14ac:dyDescent="0.2">
      <c r="A988" s="5">
        <v>987</v>
      </c>
      <c r="B988" s="6" t="s">
        <v>990</v>
      </c>
      <c r="C988" s="7">
        <v>4401106562</v>
      </c>
    </row>
    <row r="989" spans="1:3" x14ac:dyDescent="0.2">
      <c r="A989" s="5">
        <v>988</v>
      </c>
      <c r="B989" s="6" t="s">
        <v>991</v>
      </c>
      <c r="C989" s="7">
        <v>4401127442</v>
      </c>
    </row>
    <row r="990" spans="1:3" x14ac:dyDescent="0.2">
      <c r="A990" s="5">
        <v>989</v>
      </c>
      <c r="B990" s="6" t="s">
        <v>992</v>
      </c>
      <c r="C990" s="7">
        <v>7702235133</v>
      </c>
    </row>
    <row r="991" spans="1:3" ht="38.25" x14ac:dyDescent="0.2">
      <c r="A991" s="5">
        <v>990</v>
      </c>
      <c r="B991" s="6" t="s">
        <v>993</v>
      </c>
      <c r="C991" s="7">
        <v>4414012270</v>
      </c>
    </row>
    <row r="992" spans="1:3" x14ac:dyDescent="0.2">
      <c r="A992" s="5">
        <v>991</v>
      </c>
      <c r="B992" s="6" t="s">
        <v>994</v>
      </c>
      <c r="C992" s="7">
        <v>4442016205</v>
      </c>
    </row>
    <row r="993" spans="1:3" ht="25.5" x14ac:dyDescent="0.2">
      <c r="A993" s="5">
        <v>992</v>
      </c>
      <c r="B993" s="6" t="s">
        <v>812</v>
      </c>
      <c r="C993" s="7">
        <v>4406000432</v>
      </c>
    </row>
    <row r="994" spans="1:3" x14ac:dyDescent="0.2">
      <c r="A994" s="5">
        <v>993</v>
      </c>
      <c r="B994" s="6" t="s">
        <v>996</v>
      </c>
      <c r="C994" s="7">
        <v>4414011558</v>
      </c>
    </row>
    <row r="995" spans="1:3" x14ac:dyDescent="0.2">
      <c r="A995" s="5">
        <v>994</v>
      </c>
      <c r="B995" s="6" t="s">
        <v>997</v>
      </c>
      <c r="C995" s="7">
        <v>4401014174</v>
      </c>
    </row>
    <row r="996" spans="1:3" ht="25.5" x14ac:dyDescent="0.2">
      <c r="A996" s="5">
        <v>995</v>
      </c>
      <c r="B996" s="6" t="s">
        <v>998</v>
      </c>
      <c r="C996" s="7">
        <v>4403001318</v>
      </c>
    </row>
    <row r="997" spans="1:3" ht="25.5" x14ac:dyDescent="0.2">
      <c r="A997" s="5">
        <v>996</v>
      </c>
      <c r="B997" s="6" t="s">
        <v>999</v>
      </c>
      <c r="C997" s="7">
        <v>4401022866</v>
      </c>
    </row>
    <row r="998" spans="1:3" x14ac:dyDescent="0.2">
      <c r="A998" s="5">
        <v>997</v>
      </c>
      <c r="B998" s="6" t="s">
        <v>995</v>
      </c>
      <c r="C998" s="7">
        <v>7604085271</v>
      </c>
    </row>
    <row r="999" spans="1:3" ht="25.5" x14ac:dyDescent="0.2">
      <c r="A999" s="5">
        <v>998</v>
      </c>
      <c r="B999" s="6" t="s">
        <v>1000</v>
      </c>
      <c r="C999" s="7">
        <v>4419000831</v>
      </c>
    </row>
    <row r="1000" spans="1:3" x14ac:dyDescent="0.2">
      <c r="A1000" s="5">
        <v>999</v>
      </c>
      <c r="B1000" s="6" t="s">
        <v>1001</v>
      </c>
      <c r="C1000" s="7">
        <v>7705454461</v>
      </c>
    </row>
    <row r="1001" spans="1:3" ht="25.5" x14ac:dyDescent="0.2">
      <c r="A1001" s="5">
        <v>1000</v>
      </c>
      <c r="B1001" s="6" t="s">
        <v>1002</v>
      </c>
      <c r="C1001" s="7">
        <v>4426000670</v>
      </c>
    </row>
    <row r="1002" spans="1:3" ht="25.5" x14ac:dyDescent="0.2">
      <c r="A1002" s="5">
        <v>1001</v>
      </c>
      <c r="B1002" s="6" t="s">
        <v>1003</v>
      </c>
      <c r="C1002" s="7">
        <v>4415004659</v>
      </c>
    </row>
    <row r="1003" spans="1:3" ht="25.5" x14ac:dyDescent="0.2">
      <c r="A1003" s="5">
        <v>1002</v>
      </c>
      <c r="B1003" s="6" t="s">
        <v>1004</v>
      </c>
      <c r="C1003" s="7">
        <v>7704784450</v>
      </c>
    </row>
    <row r="1004" spans="1:3" x14ac:dyDescent="0.2">
      <c r="A1004" s="5">
        <v>1003</v>
      </c>
      <c r="B1004" s="6" t="s">
        <v>917</v>
      </c>
      <c r="C1004" s="7">
        <v>4427004220</v>
      </c>
    </row>
    <row r="1005" spans="1:3" ht="25.5" x14ac:dyDescent="0.2">
      <c r="A1005" s="5">
        <v>1004</v>
      </c>
      <c r="B1005" s="6" t="s">
        <v>1005</v>
      </c>
      <c r="C1005" s="7">
        <v>4403001396</v>
      </c>
    </row>
    <row r="1006" spans="1:3" x14ac:dyDescent="0.2">
      <c r="A1006" s="5">
        <v>1005</v>
      </c>
      <c r="B1006" s="6" t="s">
        <v>1006</v>
      </c>
      <c r="C1006" s="7">
        <v>4401023676</v>
      </c>
    </row>
    <row r="1007" spans="1:3" x14ac:dyDescent="0.2">
      <c r="A1007" s="5">
        <v>1006</v>
      </c>
      <c r="B1007" s="6" t="s">
        <v>1007</v>
      </c>
      <c r="C1007" s="7">
        <v>4403000875</v>
      </c>
    </row>
    <row r="1008" spans="1:3" x14ac:dyDescent="0.2">
      <c r="A1008" s="5">
        <v>1007</v>
      </c>
      <c r="B1008" s="6" t="s">
        <v>1008</v>
      </c>
      <c r="C1008" s="7">
        <v>7722169591</v>
      </c>
    </row>
    <row r="1009" spans="1:3" x14ac:dyDescent="0.2">
      <c r="A1009" s="5">
        <v>1008</v>
      </c>
      <c r="B1009" s="6" t="s">
        <v>1009</v>
      </c>
      <c r="C1009" s="7">
        <v>4401000608</v>
      </c>
    </row>
    <row r="1010" spans="1:3" x14ac:dyDescent="0.2">
      <c r="A1010" s="5">
        <v>1009</v>
      </c>
      <c r="B1010" s="6" t="s">
        <v>1010</v>
      </c>
      <c r="C1010" s="7">
        <v>4403005619</v>
      </c>
    </row>
    <row r="1011" spans="1:3" x14ac:dyDescent="0.2">
      <c r="A1011" s="5">
        <v>1010</v>
      </c>
      <c r="B1011" s="6" t="s">
        <v>1011</v>
      </c>
      <c r="C1011" s="7">
        <v>4421000116</v>
      </c>
    </row>
    <row r="1012" spans="1:3" ht="25.5" x14ac:dyDescent="0.2">
      <c r="A1012" s="5">
        <v>1011</v>
      </c>
      <c r="B1012" s="6" t="s">
        <v>1012</v>
      </c>
      <c r="C1012" s="7">
        <v>4406000721</v>
      </c>
    </row>
    <row r="1013" spans="1:3" ht="25.5" x14ac:dyDescent="0.2">
      <c r="A1013" s="5">
        <v>1012</v>
      </c>
      <c r="B1013" s="6" t="s">
        <v>1013</v>
      </c>
      <c r="C1013" s="7">
        <v>6901067107</v>
      </c>
    </row>
    <row r="1014" spans="1:3" x14ac:dyDescent="0.2">
      <c r="A1014" s="5">
        <v>1013</v>
      </c>
      <c r="B1014" s="6" t="s">
        <v>222</v>
      </c>
      <c r="C1014" s="7">
        <v>4407009445</v>
      </c>
    </row>
    <row r="1015" spans="1:3" ht="25.5" x14ac:dyDescent="0.2">
      <c r="A1015" s="5">
        <v>1014</v>
      </c>
      <c r="B1015" s="6" t="s">
        <v>1014</v>
      </c>
      <c r="C1015" s="7">
        <v>4414007390</v>
      </c>
    </row>
    <row r="1016" spans="1:3" x14ac:dyDescent="0.2">
      <c r="A1016" s="5">
        <v>1015</v>
      </c>
      <c r="B1016" s="6" t="s">
        <v>1015</v>
      </c>
      <c r="C1016" s="7">
        <v>4401058132</v>
      </c>
    </row>
    <row r="1017" spans="1:3" ht="25.5" x14ac:dyDescent="0.2">
      <c r="A1017" s="5">
        <v>1016</v>
      </c>
      <c r="B1017" s="6" t="s">
        <v>1016</v>
      </c>
      <c r="C1017" s="7">
        <v>4424001380</v>
      </c>
    </row>
    <row r="1018" spans="1:3" x14ac:dyDescent="0.2">
      <c r="A1018" s="5">
        <v>1017</v>
      </c>
      <c r="B1018" s="6" t="s">
        <v>1017</v>
      </c>
      <c r="C1018" s="7">
        <v>4404000349</v>
      </c>
    </row>
    <row r="1019" spans="1:3" x14ac:dyDescent="0.2">
      <c r="A1019" s="5">
        <v>1018</v>
      </c>
      <c r="B1019" s="6" t="s">
        <v>1018</v>
      </c>
      <c r="C1019" s="7">
        <v>4401184384</v>
      </c>
    </row>
    <row r="1020" spans="1:3" x14ac:dyDescent="0.2">
      <c r="A1020" s="5">
        <v>1019</v>
      </c>
      <c r="B1020" s="6" t="s">
        <v>1019</v>
      </c>
      <c r="C1020" s="7">
        <v>4401022680</v>
      </c>
    </row>
    <row r="1021" spans="1:3" x14ac:dyDescent="0.2">
      <c r="A1021" s="5">
        <v>1020</v>
      </c>
      <c r="B1021" s="6" t="s">
        <v>1020</v>
      </c>
      <c r="C1021" s="7">
        <v>7719830028</v>
      </c>
    </row>
    <row r="1022" spans="1:3" ht="25.5" x14ac:dyDescent="0.2">
      <c r="A1022" s="5">
        <v>1021</v>
      </c>
      <c r="B1022" s="6" t="s">
        <v>1021</v>
      </c>
      <c r="C1022" s="7">
        <v>4421001695</v>
      </c>
    </row>
    <row r="1023" spans="1:3" x14ac:dyDescent="0.2">
      <c r="A1023" s="5">
        <v>1022</v>
      </c>
      <c r="B1023" s="6" t="s">
        <v>1022</v>
      </c>
      <c r="C1023" s="7">
        <v>4414009580</v>
      </c>
    </row>
    <row r="1024" spans="1:3" ht="25.5" x14ac:dyDescent="0.2">
      <c r="A1024" s="5">
        <v>1023</v>
      </c>
      <c r="B1024" s="6" t="s">
        <v>1023</v>
      </c>
      <c r="C1024" s="7">
        <v>4401124988</v>
      </c>
    </row>
  </sheetData>
  <sheetProtection formatCells="0" formatColumns="0" formatRows="0" insertColumns="0" insertRows="0" insertHyperlinks="0" deleteColumns="0" deleteRows="0" sort="0" autoFilter="0" pivotTables="0"/>
  <autoFilter ref="A1:C1024"/>
  <conditionalFormatting sqref="C1:C1048576">
    <cfRule type="duplicateValues" dxfId="8" priority="1"/>
  </conditionalFormatting>
  <printOptions gridLines="1"/>
  <pageMargins left="0.75" right="0.75" top="1" bottom="1" header="0.51180555555554996" footer="0.51180555555554996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Костромская область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Семенова Анжелика Евгеньевна</cp:lastModifiedBy>
  <dcterms:created xsi:type="dcterms:W3CDTF">2020-05-07T16:40:21Z</dcterms:created>
  <dcterms:modified xsi:type="dcterms:W3CDTF">2023-12-05T07:15:32Z</dcterms:modified>
</cp:coreProperties>
</file>